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0" windowWidth="26100" windowHeight="9840"/>
  </bookViews>
  <sheets>
    <sheet name="Feuil1" sheetId="3" r:id="rId1"/>
  </sheets>
  <externalReferences>
    <externalReference r:id="rId2"/>
  </externalReferences>
  <definedNames>
    <definedName name="Passe1">[1]Pointage!$M$3:$M$1700</definedName>
  </definedNames>
  <calcPr calcId="145621"/>
</workbook>
</file>

<file path=xl/sharedStrings.xml><?xml version="1.0" encoding="utf-8"?>
<sst xmlns="http://schemas.openxmlformats.org/spreadsheetml/2006/main" count="11" uniqueCount="11">
  <si>
    <t>CYRIL</t>
  </si>
  <si>
    <t>SEBASTIEN</t>
  </si>
  <si>
    <t>CHRISTOPHE</t>
  </si>
  <si>
    <t>DAMIEN</t>
  </si>
  <si>
    <t>NICOLAS</t>
  </si>
  <si>
    <t>HERVE</t>
  </si>
  <si>
    <t>DOMINIQUE</t>
  </si>
  <si>
    <t xml:space="preserve">FRANCOIS </t>
  </si>
  <si>
    <t>GARY</t>
  </si>
  <si>
    <t>JACQUES</t>
  </si>
  <si>
    <t>DIDIER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</si>
</sst>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6" fontId="1" fillId="0" borderId="1" xfId="0" applyNumberFormat="1" applyFont="1" applyFill="1" applyBorder="1" applyAlignment="1">
      <alignment horizontal="center" vertical="center"/>
    </xf>
    <xf numFmtId="46" fontId="1" fillId="0" borderId="1" xfId="0" applyNumberFormat="1" applyFont="1" applyFill="1" applyBorder="1" applyAlignment="1">
      <alignment horizontal="center"/>
    </xf>
    <xf numFmtId="0" fontId="1" fillId="0" borderId="0" xfId="0" applyNumberFormat="1" applyFont="1" applyFill="1" applyBorder="1"/>
    <xf numFmtId="0" fontId="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0968757937515874E-2"/>
          <c:y val="1.0777078205082924E-2"/>
          <c:w val="0.92936918369074828"/>
          <c:h val="0.89362102429938983"/>
        </c:manualLayout>
      </c:layout>
      <c:lineChart>
        <c:grouping val="standard"/>
        <c:ser>
          <c:idx val="0"/>
          <c:order val="0"/>
          <c:tx>
            <c:strRef>
              <c:f>Feuil1!$A$2</c:f>
              <c:strCache>
                <c:ptCount val="1"/>
                <c:pt idx="0">
                  <c:v>HERVE</c:v>
                </c:pt>
              </c:strCache>
            </c:strRef>
          </c:tx>
          <c:marker>
            <c:symbol val="none"/>
          </c:marker>
          <c:val>
            <c:numRef>
              <c:f>Feuil1!$A$3:$A$14</c:f>
              <c:numCache>
                <c:formatCode>[h]:mm:ss</c:formatCode>
                <c:ptCount val="12"/>
                <c:pt idx="0">
                  <c:v>8.217592592592594E-3</c:v>
                </c:pt>
                <c:pt idx="1">
                  <c:v>8.2060185185185187E-3</c:v>
                </c:pt>
                <c:pt idx="2">
                  <c:v>8.3680555555555557E-3</c:v>
                </c:pt>
                <c:pt idx="3">
                  <c:v>8.2291666666666659E-3</c:v>
                </c:pt>
                <c:pt idx="4">
                  <c:v>8.2870370370370372E-3</c:v>
                </c:pt>
                <c:pt idx="5">
                  <c:v>8.2986111111111108E-3</c:v>
                </c:pt>
                <c:pt idx="6">
                  <c:v>8.3796296296296292E-3</c:v>
                </c:pt>
                <c:pt idx="7">
                  <c:v>8.4837962962962966E-3</c:v>
                </c:pt>
                <c:pt idx="8">
                  <c:v>8.4953703703703701E-3</c:v>
                </c:pt>
              </c:numCache>
            </c:numRef>
          </c:val>
        </c:ser>
        <c:ser>
          <c:idx val="1"/>
          <c:order val="1"/>
          <c:tx>
            <c:strRef>
              <c:f>Feuil1!$B$2</c:f>
              <c:strCache>
                <c:ptCount val="1"/>
                <c:pt idx="0">
                  <c:v>CYRIL</c:v>
                </c:pt>
              </c:strCache>
            </c:strRef>
          </c:tx>
          <c:marker>
            <c:symbol val="none"/>
          </c:marker>
          <c:val>
            <c:numRef>
              <c:f>Feuil1!$B$3:$B$14</c:f>
              <c:numCache>
                <c:formatCode>[h]:mm:ss</c:formatCode>
                <c:ptCount val="12"/>
                <c:pt idx="0">
                  <c:v>7.951388888888888E-3</c:v>
                </c:pt>
                <c:pt idx="1">
                  <c:v>8.4606481481481494E-3</c:v>
                </c:pt>
                <c:pt idx="2">
                  <c:v>8.4027777777777781E-3</c:v>
                </c:pt>
                <c:pt idx="3">
                  <c:v>8.5416666666666679E-3</c:v>
                </c:pt>
                <c:pt idx="4">
                  <c:v>8.564814814814815E-3</c:v>
                </c:pt>
                <c:pt idx="5">
                  <c:v>8.6458333333333335E-3</c:v>
                </c:pt>
                <c:pt idx="6">
                  <c:v>8.5763888888888886E-3</c:v>
                </c:pt>
                <c:pt idx="7">
                  <c:v>8.518518518518519E-3</c:v>
                </c:pt>
                <c:pt idx="8">
                  <c:v>8.5300925925925926E-3</c:v>
                </c:pt>
              </c:numCache>
            </c:numRef>
          </c:val>
        </c:ser>
        <c:ser>
          <c:idx val="2"/>
          <c:order val="2"/>
          <c:tx>
            <c:strRef>
              <c:f>Feuil1!$C$2</c:f>
              <c:strCache>
                <c:ptCount val="1"/>
                <c:pt idx="0">
                  <c:v>NICOLAS</c:v>
                </c:pt>
              </c:strCache>
            </c:strRef>
          </c:tx>
          <c:marker>
            <c:symbol val="none"/>
          </c:marker>
          <c:val>
            <c:numRef>
              <c:f>Feuil1!$C$3:$C$14</c:f>
              <c:numCache>
                <c:formatCode>[h]:mm:ss</c:formatCode>
                <c:ptCount val="12"/>
                <c:pt idx="0">
                  <c:v>9.1087962962962971E-3</c:v>
                </c:pt>
                <c:pt idx="1">
                  <c:v>9.1435185185185178E-3</c:v>
                </c:pt>
                <c:pt idx="2">
                  <c:v>9.3055555555555548E-3</c:v>
                </c:pt>
                <c:pt idx="3">
                  <c:v>9.1898148148148139E-3</c:v>
                </c:pt>
                <c:pt idx="4">
                  <c:v>8.9583333333333338E-3</c:v>
                </c:pt>
                <c:pt idx="5">
                  <c:v>8.773148148148148E-3</c:v>
                </c:pt>
                <c:pt idx="6">
                  <c:v>9.4212962962962957E-3</c:v>
                </c:pt>
                <c:pt idx="7">
                  <c:v>9.0740740740740729E-3</c:v>
                </c:pt>
              </c:numCache>
            </c:numRef>
          </c:val>
        </c:ser>
        <c:ser>
          <c:idx val="3"/>
          <c:order val="3"/>
          <c:tx>
            <c:strRef>
              <c:f>Feuil1!$D$2</c:f>
              <c:strCache>
                <c:ptCount val="1"/>
                <c:pt idx="0">
                  <c:v>CHRISTOPHE</c:v>
                </c:pt>
              </c:strCache>
            </c:strRef>
          </c:tx>
          <c:marker>
            <c:symbol val="none"/>
          </c:marker>
          <c:val>
            <c:numRef>
              <c:f>Feuil1!$D$3:$D$14</c:f>
              <c:numCache>
                <c:formatCode>[h]:mm:ss</c:formatCode>
                <c:ptCount val="12"/>
                <c:pt idx="0">
                  <c:v>9.0624999999999994E-3</c:v>
                </c:pt>
                <c:pt idx="1">
                  <c:v>9.0162037037037034E-3</c:v>
                </c:pt>
                <c:pt idx="2">
                  <c:v>9.1898148148148139E-3</c:v>
                </c:pt>
                <c:pt idx="3">
                  <c:v>9.3634259259259261E-3</c:v>
                </c:pt>
                <c:pt idx="4">
                  <c:v>9.3171296296296283E-3</c:v>
                </c:pt>
                <c:pt idx="5">
                  <c:v>9.4212962962962957E-3</c:v>
                </c:pt>
                <c:pt idx="6">
                  <c:v>9.5370370370370366E-3</c:v>
                </c:pt>
                <c:pt idx="7">
                  <c:v>9.386574074074075E-3</c:v>
                </c:pt>
              </c:numCache>
            </c:numRef>
          </c:val>
        </c:ser>
        <c:ser>
          <c:idx val="4"/>
          <c:order val="4"/>
          <c:tx>
            <c:strRef>
              <c:f>Feuil1!$E$2</c:f>
              <c:strCache>
                <c:ptCount val="1"/>
                <c:pt idx="0">
                  <c:v>GARY</c:v>
                </c:pt>
              </c:strCache>
            </c:strRef>
          </c:tx>
          <c:marker>
            <c:symbol val="none"/>
          </c:marker>
          <c:val>
            <c:numRef>
              <c:f>Feuil1!$E$3:$E$14</c:f>
              <c:numCache>
                <c:formatCode>[h]:mm:ss</c:formatCode>
                <c:ptCount val="12"/>
                <c:pt idx="0">
                  <c:v>9.7916666666666655E-3</c:v>
                </c:pt>
                <c:pt idx="1">
                  <c:v>9.7569444444444448E-3</c:v>
                </c:pt>
                <c:pt idx="2">
                  <c:v>9.7685185185185184E-3</c:v>
                </c:pt>
                <c:pt idx="3">
                  <c:v>9.8032407407407408E-3</c:v>
                </c:pt>
                <c:pt idx="4">
                  <c:v>1.0023148148148147E-2</c:v>
                </c:pt>
                <c:pt idx="5">
                  <c:v>1.0081018518518519E-2</c:v>
                </c:pt>
                <c:pt idx="6">
                  <c:v>9.9884259259259266E-3</c:v>
                </c:pt>
              </c:numCache>
            </c:numRef>
          </c:val>
        </c:ser>
        <c:ser>
          <c:idx val="5"/>
          <c:order val="5"/>
          <c:tx>
            <c:strRef>
              <c:f>Feuil1!$F$2</c:f>
              <c:strCache>
                <c:ptCount val="1"/>
                <c:pt idx="0">
                  <c:v>FRANCOIS </c:v>
                </c:pt>
              </c:strCache>
            </c:strRef>
          </c:tx>
          <c:marker>
            <c:symbol val="none"/>
          </c:marker>
          <c:val>
            <c:numRef>
              <c:f>Feuil1!$F$3:$F$14</c:f>
              <c:numCache>
                <c:formatCode>[h]:mm:ss</c:formatCode>
                <c:ptCount val="12"/>
                <c:pt idx="0">
                  <c:v>9.3749999999999997E-3</c:v>
                </c:pt>
                <c:pt idx="1">
                  <c:v>9.8611111111111104E-3</c:v>
                </c:pt>
                <c:pt idx="2">
                  <c:v>9.6990740740740735E-3</c:v>
                </c:pt>
                <c:pt idx="3">
                  <c:v>9.6643518518518511E-3</c:v>
                </c:pt>
                <c:pt idx="4">
                  <c:v>9.9537037037037042E-3</c:v>
                </c:pt>
                <c:pt idx="5">
                  <c:v>9.9074074074074082E-3</c:v>
                </c:pt>
                <c:pt idx="6">
                  <c:v>9.9768518518518531E-3</c:v>
                </c:pt>
                <c:pt idx="7">
                  <c:v>9.8611111111111104E-3</c:v>
                </c:pt>
              </c:numCache>
            </c:numRef>
          </c:val>
        </c:ser>
        <c:ser>
          <c:idx val="6"/>
          <c:order val="6"/>
          <c:tx>
            <c:strRef>
              <c:f>Feuil1!$G$2</c:f>
              <c:strCache>
                <c:ptCount val="1"/>
                <c:pt idx="0">
                  <c:v>DOMINIQUE</c:v>
                </c:pt>
              </c:strCache>
            </c:strRef>
          </c:tx>
          <c:marker>
            <c:symbol val="none"/>
          </c:marker>
          <c:val>
            <c:numRef>
              <c:f>Feuil1!$G$3:$G$14</c:f>
              <c:numCache>
                <c:formatCode>[h]:mm:ss</c:formatCode>
                <c:ptCount val="12"/>
                <c:pt idx="0">
                  <c:v>9.1898148148148139E-3</c:v>
                </c:pt>
                <c:pt idx="1">
                  <c:v>9.2592592592592605E-3</c:v>
                </c:pt>
                <c:pt idx="2">
                  <c:v>8.9583333333333338E-3</c:v>
                </c:pt>
                <c:pt idx="3">
                  <c:v>8.9583333333333338E-3</c:v>
                </c:pt>
                <c:pt idx="4">
                  <c:v>9.1435185185185178E-3</c:v>
                </c:pt>
                <c:pt idx="5">
                  <c:v>9.0856481481481483E-3</c:v>
                </c:pt>
                <c:pt idx="6">
                  <c:v>9.3749999999999997E-3</c:v>
                </c:pt>
                <c:pt idx="7">
                  <c:v>9.7453703703703713E-3</c:v>
                </c:pt>
              </c:numCache>
            </c:numRef>
          </c:val>
        </c:ser>
        <c:ser>
          <c:idx val="7"/>
          <c:order val="7"/>
          <c:tx>
            <c:strRef>
              <c:f>Feuil1!$H$2</c:f>
              <c:strCache>
                <c:ptCount val="1"/>
                <c:pt idx="0">
                  <c:v>JACQUES</c:v>
                </c:pt>
              </c:strCache>
            </c:strRef>
          </c:tx>
          <c:marker>
            <c:symbol val="none"/>
          </c:marker>
          <c:val>
            <c:numRef>
              <c:f>Feuil1!$H$3:$H$14</c:f>
              <c:numCache>
                <c:formatCode>[h]:mm:ss</c:formatCode>
                <c:ptCount val="12"/>
                <c:pt idx="0">
                  <c:v>1.0173611111111111E-2</c:v>
                </c:pt>
                <c:pt idx="1">
                  <c:v>1.0497685185185186E-2</c:v>
                </c:pt>
                <c:pt idx="2">
                  <c:v>1.0694444444444444E-2</c:v>
                </c:pt>
                <c:pt idx="3">
                  <c:v>1.087962962962963E-2</c:v>
                </c:pt>
                <c:pt idx="4">
                  <c:v>1.1307870370370371E-2</c:v>
                </c:pt>
                <c:pt idx="5">
                  <c:v>1.2662037037037039E-2</c:v>
                </c:pt>
              </c:numCache>
            </c:numRef>
          </c:val>
        </c:ser>
        <c:ser>
          <c:idx val="8"/>
          <c:order val="8"/>
          <c:tx>
            <c:strRef>
              <c:f>Feuil1!$I$2</c:f>
              <c:strCache>
                <c:ptCount val="1"/>
                <c:pt idx="0">
                  <c:v>SEBASTIEN</c:v>
                </c:pt>
              </c:strCache>
            </c:strRef>
          </c:tx>
          <c:marker>
            <c:symbol val="none"/>
          </c:marker>
          <c:val>
            <c:numRef>
              <c:f>Feuil1!$I$3:$I$14</c:f>
              <c:numCache>
                <c:formatCode>[h]:mm:ss</c:formatCode>
                <c:ptCount val="12"/>
                <c:pt idx="0">
                  <c:v>9.5370370370370366E-3</c:v>
                </c:pt>
                <c:pt idx="1">
                  <c:v>9.5370370370370366E-3</c:v>
                </c:pt>
                <c:pt idx="2">
                  <c:v>9.479166666666667E-3</c:v>
                </c:pt>
                <c:pt idx="3">
                  <c:v>9.4675925925925917E-3</c:v>
                </c:pt>
                <c:pt idx="4">
                  <c:v>9.5023148148148159E-3</c:v>
                </c:pt>
                <c:pt idx="5">
                  <c:v>9.8495370370370369E-3</c:v>
                </c:pt>
                <c:pt idx="6">
                  <c:v>1.0289351851851852E-2</c:v>
                </c:pt>
              </c:numCache>
            </c:numRef>
          </c:val>
        </c:ser>
        <c:ser>
          <c:idx val="9"/>
          <c:order val="9"/>
          <c:tx>
            <c:strRef>
              <c:f>Feuil1!$J$2</c:f>
              <c:strCache>
                <c:ptCount val="1"/>
                <c:pt idx="0">
                  <c:v>DAMIEN</c:v>
                </c:pt>
              </c:strCache>
            </c:strRef>
          </c:tx>
          <c:marker>
            <c:symbol val="none"/>
          </c:marker>
          <c:val>
            <c:numRef>
              <c:f>Feuil1!$J$3:$J$14</c:f>
              <c:numCache>
                <c:formatCode>[h]:mm:ss</c:formatCode>
                <c:ptCount val="12"/>
                <c:pt idx="0">
                  <c:v>1.0902777777777777E-2</c:v>
                </c:pt>
                <c:pt idx="1">
                  <c:v>1.0717592592592593E-2</c:v>
                </c:pt>
                <c:pt idx="2">
                  <c:v>1.0543981481481481E-2</c:v>
                </c:pt>
                <c:pt idx="3">
                  <c:v>1.0856481481481481E-2</c:v>
                </c:pt>
                <c:pt idx="4">
                  <c:v>1.0844907407407407E-2</c:v>
                </c:pt>
                <c:pt idx="5">
                  <c:v>1.0995370370370371E-2</c:v>
                </c:pt>
                <c:pt idx="6">
                  <c:v>1.0659722222222221E-2</c:v>
                </c:pt>
              </c:numCache>
            </c:numRef>
          </c:val>
        </c:ser>
        <c:ser>
          <c:idx val="10"/>
          <c:order val="10"/>
          <c:tx>
            <c:strRef>
              <c:f>Feuil1!$K$2</c:f>
              <c:strCache>
                <c:ptCount val="1"/>
                <c:pt idx="0">
                  <c:v>DIDIER</c:v>
                </c:pt>
              </c:strCache>
            </c:strRef>
          </c:tx>
          <c:marker>
            <c:symbol val="none"/>
          </c:marker>
          <c:val>
            <c:numRef>
              <c:f>Feuil1!$K$3:$K$14</c:f>
              <c:numCache>
                <c:formatCode>[h]:mm:ss</c:formatCode>
                <c:ptCount val="12"/>
                <c:pt idx="0">
                  <c:v>1.087962962962963E-2</c:v>
                </c:pt>
                <c:pt idx="1">
                  <c:v>1.1562499999999998E-2</c:v>
                </c:pt>
                <c:pt idx="2">
                  <c:v>1.0937500000000001E-2</c:v>
                </c:pt>
                <c:pt idx="3">
                  <c:v>1.1805555555555555E-2</c:v>
                </c:pt>
                <c:pt idx="4">
                  <c:v>1.0960648148148148E-2</c:v>
                </c:pt>
                <c:pt idx="5">
                  <c:v>1.113425925925926E-2</c:v>
                </c:pt>
                <c:pt idx="6">
                  <c:v>1.1377314814814814E-2</c:v>
                </c:pt>
                <c:pt idx="7">
                  <c:v>1.2766203703703703E-2</c:v>
                </c:pt>
                <c:pt idx="8">
                  <c:v>1.2141203703703704E-2</c:v>
                </c:pt>
                <c:pt idx="9">
                  <c:v>1.2361111111111113E-2</c:v>
                </c:pt>
                <c:pt idx="10">
                  <c:v>1.1388888888888888E-2</c:v>
                </c:pt>
                <c:pt idx="11">
                  <c:v>1.2141203703703704E-2</c:v>
                </c:pt>
              </c:numCache>
            </c:numRef>
          </c:val>
        </c:ser>
        <c:dLbls/>
        <c:marker val="1"/>
        <c:axId val="61305984"/>
        <c:axId val="61307520"/>
      </c:lineChart>
      <c:catAx>
        <c:axId val="61305984"/>
        <c:scaling>
          <c:orientation val="minMax"/>
        </c:scaling>
        <c:axPos val="b"/>
        <c:tickLblPos val="nextTo"/>
        <c:crossAx val="61307520"/>
        <c:crosses val="autoZero"/>
        <c:auto val="1"/>
        <c:lblAlgn val="ctr"/>
        <c:lblOffset val="100"/>
      </c:catAx>
      <c:valAx>
        <c:axId val="61307520"/>
        <c:scaling>
          <c:orientation val="minMax"/>
          <c:max val="1.2800000000000004E-2"/>
          <c:min val="7.8000000000000031E-3"/>
        </c:scaling>
        <c:axPos val="l"/>
        <c:majorGridlines/>
        <c:numFmt formatCode="[h]:mm:ss" sourceLinked="1"/>
        <c:tickLblPos val="nextTo"/>
        <c:crossAx val="61305984"/>
        <c:crosses val="autoZero"/>
        <c:crossBetween val="between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342900</xdr:colOff>
      <xdr:row>15</xdr:row>
      <xdr:rowOff>180976</xdr:rowOff>
    </xdr:from>
    <xdr:to>
      <xdr:col>16</xdr:col>
      <xdr:colOff>9525</xdr:colOff>
      <xdr:row>53</xdr:row>
      <xdr:rowOff>95250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rrig&#233;\ChronoCompteTour%20v5.02%20(Excel%202002)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ointage"/>
      <sheetName val="Classement"/>
      <sheetName val="Infos"/>
      <sheetName val="Recap"/>
      <sheetName val="Stat"/>
      <sheetName val="Codes Barre"/>
      <sheetName val="Feuilles d'impression"/>
    </sheetNames>
    <sheetDataSet>
      <sheetData sheetId="0">
        <row r="3">
          <cell r="M3">
            <v>1</v>
          </cell>
        </row>
        <row r="4">
          <cell r="M4">
            <v>1</v>
          </cell>
        </row>
        <row r="5">
          <cell r="M5">
            <v>1</v>
          </cell>
        </row>
        <row r="6">
          <cell r="M6">
            <v>1</v>
          </cell>
        </row>
        <row r="7">
          <cell r="M7">
            <v>1</v>
          </cell>
        </row>
        <row r="8">
          <cell r="M8">
            <v>1</v>
          </cell>
        </row>
        <row r="9">
          <cell r="M9">
            <v>1</v>
          </cell>
        </row>
        <row r="10">
          <cell r="M10">
            <v>1</v>
          </cell>
        </row>
        <row r="11">
          <cell r="M11">
            <v>1</v>
          </cell>
        </row>
        <row r="12">
          <cell r="M12">
            <v>1</v>
          </cell>
        </row>
        <row r="13">
          <cell r="M13">
            <v>1</v>
          </cell>
        </row>
        <row r="14">
          <cell r="M14">
            <v>1</v>
          </cell>
        </row>
        <row r="15">
          <cell r="M15">
            <v>1</v>
          </cell>
        </row>
        <row r="16">
          <cell r="M16">
            <v>2</v>
          </cell>
        </row>
        <row r="17">
          <cell r="M17">
            <v>2</v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>
            <v>2</v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>
            <v>2</v>
          </cell>
        </row>
        <row r="27">
          <cell r="M27">
            <v>2</v>
          </cell>
        </row>
        <row r="28">
          <cell r="M28">
            <v>2</v>
          </cell>
        </row>
        <row r="29">
          <cell r="M29">
            <v>3</v>
          </cell>
        </row>
        <row r="30">
          <cell r="M30">
            <v>3</v>
          </cell>
        </row>
        <row r="31">
          <cell r="M31">
            <v>3</v>
          </cell>
        </row>
        <row r="32">
          <cell r="M32">
            <v>3</v>
          </cell>
        </row>
        <row r="33">
          <cell r="M33">
            <v>3</v>
          </cell>
        </row>
        <row r="34">
          <cell r="M34">
            <v>3</v>
          </cell>
        </row>
        <row r="35">
          <cell r="M35">
            <v>3</v>
          </cell>
        </row>
        <row r="36">
          <cell r="M36">
            <v>3</v>
          </cell>
        </row>
        <row r="37">
          <cell r="M37">
            <v>3</v>
          </cell>
        </row>
        <row r="38">
          <cell r="M38">
            <v>3</v>
          </cell>
        </row>
        <row r="39">
          <cell r="M39">
            <v>3</v>
          </cell>
        </row>
        <row r="40">
          <cell r="M40">
            <v>3</v>
          </cell>
        </row>
        <row r="41">
          <cell r="M41">
            <v>5</v>
          </cell>
        </row>
        <row r="42">
          <cell r="M42">
            <v>5</v>
          </cell>
        </row>
        <row r="43">
          <cell r="M43">
            <v>5</v>
          </cell>
        </row>
        <row r="44">
          <cell r="M44">
            <v>5</v>
          </cell>
        </row>
        <row r="45">
          <cell r="M45">
            <v>5</v>
          </cell>
        </row>
        <row r="46">
          <cell r="M46">
            <v>5</v>
          </cell>
        </row>
        <row r="47">
          <cell r="M47">
            <v>5</v>
          </cell>
        </row>
        <row r="48">
          <cell r="M48">
            <v>5</v>
          </cell>
        </row>
        <row r="49">
          <cell r="M49">
            <v>5</v>
          </cell>
        </row>
        <row r="50">
          <cell r="M50">
            <v>5</v>
          </cell>
        </row>
        <row r="51">
          <cell r="M51">
            <v>5</v>
          </cell>
        </row>
        <row r="52">
          <cell r="M52">
            <v>5</v>
          </cell>
        </row>
        <row r="53">
          <cell r="M53">
            <v>5</v>
          </cell>
        </row>
        <row r="54">
          <cell r="M54">
            <v>8</v>
          </cell>
        </row>
        <row r="55">
          <cell r="M55">
            <v>8</v>
          </cell>
        </row>
        <row r="56">
          <cell r="M56">
            <v>8</v>
          </cell>
        </row>
        <row r="57">
          <cell r="M57">
            <v>8</v>
          </cell>
        </row>
        <row r="58">
          <cell r="M58">
            <v>8</v>
          </cell>
        </row>
        <row r="59">
          <cell r="M59">
            <v>8</v>
          </cell>
        </row>
        <row r="60">
          <cell r="M60">
            <v>8</v>
          </cell>
        </row>
        <row r="61">
          <cell r="M61">
            <v>8</v>
          </cell>
        </row>
        <row r="62">
          <cell r="M62">
            <v>8</v>
          </cell>
        </row>
        <row r="63">
          <cell r="M63">
            <v>8</v>
          </cell>
        </row>
        <row r="64">
          <cell r="M64">
            <v>8</v>
          </cell>
        </row>
        <row r="65">
          <cell r="M65">
            <v>8</v>
          </cell>
        </row>
        <row r="66">
          <cell r="M66">
            <v>9</v>
          </cell>
        </row>
        <row r="67">
          <cell r="M67">
            <v>9</v>
          </cell>
        </row>
        <row r="68">
          <cell r="M68">
            <v>9</v>
          </cell>
        </row>
        <row r="69">
          <cell r="M69">
            <v>9</v>
          </cell>
        </row>
        <row r="70">
          <cell r="M70">
            <v>9</v>
          </cell>
        </row>
        <row r="71">
          <cell r="M71">
            <v>9</v>
          </cell>
        </row>
        <row r="72">
          <cell r="M72">
            <v>9</v>
          </cell>
        </row>
        <row r="73">
          <cell r="M73">
            <v>9</v>
          </cell>
        </row>
        <row r="74">
          <cell r="M74">
            <v>9</v>
          </cell>
        </row>
        <row r="75">
          <cell r="M75">
            <v>9</v>
          </cell>
        </row>
        <row r="76">
          <cell r="M76">
            <v>9</v>
          </cell>
        </row>
        <row r="77">
          <cell r="M77">
            <v>10</v>
          </cell>
        </row>
        <row r="78">
          <cell r="M78">
            <v>10</v>
          </cell>
        </row>
        <row r="79">
          <cell r="M79">
            <v>10</v>
          </cell>
        </row>
        <row r="80">
          <cell r="M80">
            <v>10</v>
          </cell>
        </row>
        <row r="81">
          <cell r="M81">
            <v>10</v>
          </cell>
        </row>
        <row r="82">
          <cell r="M82">
            <v>10</v>
          </cell>
        </row>
        <row r="83">
          <cell r="M83">
            <v>10</v>
          </cell>
        </row>
        <row r="84">
          <cell r="M84">
            <v>10</v>
          </cell>
        </row>
        <row r="85">
          <cell r="M85">
            <v>10</v>
          </cell>
        </row>
        <row r="86">
          <cell r="M86">
            <v>10</v>
          </cell>
        </row>
        <row r="87">
          <cell r="M87">
            <v>11</v>
          </cell>
        </row>
        <row r="88">
          <cell r="M88">
            <v>11</v>
          </cell>
        </row>
        <row r="89">
          <cell r="M89">
            <v>11</v>
          </cell>
        </row>
        <row r="90">
          <cell r="M90">
            <v>11</v>
          </cell>
        </row>
        <row r="91">
          <cell r="M91">
            <v>11</v>
          </cell>
        </row>
        <row r="92">
          <cell r="M92">
            <v>11</v>
          </cell>
        </row>
        <row r="93">
          <cell r="M93">
            <v>11</v>
          </cell>
        </row>
        <row r="94">
          <cell r="M94">
            <v>11</v>
          </cell>
        </row>
        <row r="95">
          <cell r="M95">
            <v>11</v>
          </cell>
        </row>
        <row r="96">
          <cell r="M96">
            <v>15</v>
          </cell>
        </row>
        <row r="97">
          <cell r="M97">
            <v>15</v>
          </cell>
        </row>
        <row r="98">
          <cell r="M98">
            <v>15</v>
          </cell>
        </row>
        <row r="99">
          <cell r="M99">
            <v>15</v>
          </cell>
        </row>
        <row r="100">
          <cell r="M100">
            <v>15</v>
          </cell>
        </row>
        <row r="101">
          <cell r="M101">
            <v>15</v>
          </cell>
        </row>
        <row r="102">
          <cell r="M102">
            <v>15</v>
          </cell>
        </row>
        <row r="103">
          <cell r="M103">
            <v>15</v>
          </cell>
        </row>
        <row r="104">
          <cell r="M104">
            <v>15</v>
          </cell>
        </row>
        <row r="105">
          <cell r="M105">
            <v>15</v>
          </cell>
        </row>
        <row r="106">
          <cell r="M106">
            <v>15</v>
          </cell>
        </row>
        <row r="107">
          <cell r="M107">
            <v>15</v>
          </cell>
        </row>
        <row r="108">
          <cell r="M108">
            <v>15</v>
          </cell>
        </row>
        <row r="109">
          <cell r="M109">
            <v>15</v>
          </cell>
        </row>
        <row r="110">
          <cell r="M110">
            <v>15</v>
          </cell>
        </row>
        <row r="111">
          <cell r="M111">
            <v>16</v>
          </cell>
        </row>
        <row r="112">
          <cell r="M112">
            <v>16</v>
          </cell>
        </row>
        <row r="113">
          <cell r="M113">
            <v>16</v>
          </cell>
        </row>
        <row r="114">
          <cell r="M114">
            <v>16</v>
          </cell>
        </row>
        <row r="115">
          <cell r="M115">
            <v>16</v>
          </cell>
        </row>
        <row r="116">
          <cell r="M116">
            <v>16</v>
          </cell>
        </row>
        <row r="117">
          <cell r="M117">
            <v>16</v>
          </cell>
        </row>
        <row r="118">
          <cell r="M118">
            <v>16</v>
          </cell>
        </row>
        <row r="119">
          <cell r="M119">
            <v>16</v>
          </cell>
        </row>
        <row r="120">
          <cell r="M120">
            <v>16</v>
          </cell>
        </row>
        <row r="121">
          <cell r="M121">
            <v>16</v>
          </cell>
        </row>
        <row r="122">
          <cell r="M122">
            <v>16</v>
          </cell>
        </row>
        <row r="123">
          <cell r="M123">
            <v>16</v>
          </cell>
        </row>
        <row r="124">
          <cell r="M124">
            <v>16</v>
          </cell>
        </row>
        <row r="125">
          <cell r="M125">
            <v>16</v>
          </cell>
        </row>
        <row r="126">
          <cell r="M126">
            <v>16</v>
          </cell>
        </row>
        <row r="127">
          <cell r="M127">
            <v>16</v>
          </cell>
        </row>
        <row r="128">
          <cell r="M128">
            <v>16</v>
          </cell>
        </row>
        <row r="129">
          <cell r="M129">
            <v>17</v>
          </cell>
        </row>
        <row r="130">
          <cell r="M130">
            <v>17</v>
          </cell>
        </row>
        <row r="131">
          <cell r="M131">
            <v>17</v>
          </cell>
        </row>
        <row r="132">
          <cell r="M132">
            <v>17</v>
          </cell>
        </row>
        <row r="133">
          <cell r="M133">
            <v>17</v>
          </cell>
        </row>
        <row r="134">
          <cell r="M134">
            <v>17</v>
          </cell>
        </row>
        <row r="135">
          <cell r="M135">
            <v>17</v>
          </cell>
        </row>
        <row r="136">
          <cell r="M136">
            <v>17</v>
          </cell>
        </row>
        <row r="137">
          <cell r="M137">
            <v>17</v>
          </cell>
        </row>
        <row r="138">
          <cell r="M138">
            <v>17</v>
          </cell>
        </row>
        <row r="139">
          <cell r="M139">
            <v>17</v>
          </cell>
        </row>
        <row r="140">
          <cell r="M140">
            <v>17</v>
          </cell>
        </row>
        <row r="141">
          <cell r="M141">
            <v>17</v>
          </cell>
        </row>
        <row r="142">
          <cell r="M142">
            <v>17</v>
          </cell>
        </row>
        <row r="143">
          <cell r="M143">
            <v>17</v>
          </cell>
        </row>
        <row r="144">
          <cell r="M144">
            <v>17</v>
          </cell>
        </row>
        <row r="145">
          <cell r="M145">
            <v>18</v>
          </cell>
        </row>
        <row r="146">
          <cell r="M146">
            <v>18</v>
          </cell>
        </row>
        <row r="147">
          <cell r="M147">
            <v>18</v>
          </cell>
        </row>
        <row r="148">
          <cell r="M148">
            <v>18</v>
          </cell>
        </row>
        <row r="149">
          <cell r="M149">
            <v>18</v>
          </cell>
        </row>
        <row r="150">
          <cell r="M150">
            <v>18</v>
          </cell>
        </row>
        <row r="151">
          <cell r="M151">
            <v>18</v>
          </cell>
        </row>
        <row r="152">
          <cell r="M152">
            <v>18</v>
          </cell>
        </row>
        <row r="153">
          <cell r="M153">
            <v>18</v>
          </cell>
        </row>
        <row r="154">
          <cell r="M154">
            <v>18</v>
          </cell>
        </row>
        <row r="155">
          <cell r="M155">
            <v>18</v>
          </cell>
        </row>
        <row r="156">
          <cell r="M156">
            <v>18</v>
          </cell>
        </row>
        <row r="157">
          <cell r="M157">
            <v>18</v>
          </cell>
        </row>
        <row r="158">
          <cell r="M158">
            <v>20</v>
          </cell>
        </row>
        <row r="159">
          <cell r="M159">
            <v>20</v>
          </cell>
        </row>
        <row r="160">
          <cell r="M160">
            <v>20</v>
          </cell>
        </row>
        <row r="161">
          <cell r="M161">
            <v>20</v>
          </cell>
        </row>
        <row r="162">
          <cell r="M162">
            <v>20</v>
          </cell>
        </row>
        <row r="163">
          <cell r="M163">
            <v>20</v>
          </cell>
        </row>
        <row r="164">
          <cell r="M164">
            <v>20</v>
          </cell>
        </row>
        <row r="165">
          <cell r="M165">
            <v>20</v>
          </cell>
        </row>
        <row r="166">
          <cell r="M166">
            <v>20</v>
          </cell>
        </row>
        <row r="167">
          <cell r="M167">
            <v>20</v>
          </cell>
        </row>
        <row r="168">
          <cell r="M168">
            <v>20</v>
          </cell>
        </row>
        <row r="169">
          <cell r="M169">
            <v>20</v>
          </cell>
        </row>
        <row r="170">
          <cell r="M170">
            <v>20</v>
          </cell>
        </row>
        <row r="171">
          <cell r="M171">
            <v>20</v>
          </cell>
        </row>
        <row r="172">
          <cell r="M172">
            <v>20</v>
          </cell>
        </row>
        <row r="173">
          <cell r="M173">
            <v>20</v>
          </cell>
        </row>
        <row r="174">
          <cell r="M174">
            <v>20</v>
          </cell>
        </row>
        <row r="175">
          <cell r="M175">
            <v>21</v>
          </cell>
        </row>
        <row r="176">
          <cell r="M176">
            <v>21</v>
          </cell>
        </row>
        <row r="177">
          <cell r="M177">
            <v>21</v>
          </cell>
        </row>
        <row r="178">
          <cell r="M178">
            <v>21</v>
          </cell>
        </row>
        <row r="179">
          <cell r="M179">
            <v>21</v>
          </cell>
        </row>
        <row r="180">
          <cell r="M180">
            <v>21</v>
          </cell>
        </row>
        <row r="181">
          <cell r="M181">
            <v>21</v>
          </cell>
        </row>
        <row r="182">
          <cell r="M182">
            <v>21</v>
          </cell>
        </row>
        <row r="183">
          <cell r="M183">
            <v>21</v>
          </cell>
        </row>
        <row r="184">
          <cell r="M184">
            <v>21</v>
          </cell>
        </row>
        <row r="185">
          <cell r="M185">
            <v>21</v>
          </cell>
        </row>
        <row r="186">
          <cell r="M186">
            <v>21</v>
          </cell>
        </row>
        <row r="187">
          <cell r="M187">
            <v>21</v>
          </cell>
        </row>
        <row r="188">
          <cell r="M188">
            <v>21</v>
          </cell>
        </row>
        <row r="189">
          <cell r="M189">
            <v>21</v>
          </cell>
        </row>
        <row r="190">
          <cell r="M190">
            <v>21</v>
          </cell>
        </row>
        <row r="191">
          <cell r="M191">
            <v>21</v>
          </cell>
        </row>
        <row r="192">
          <cell r="M192">
            <v>21</v>
          </cell>
        </row>
        <row r="193">
          <cell r="M193">
            <v>23</v>
          </cell>
        </row>
        <row r="194">
          <cell r="M194">
            <v>23</v>
          </cell>
        </row>
        <row r="195">
          <cell r="M195">
            <v>23</v>
          </cell>
        </row>
        <row r="196">
          <cell r="M196">
            <v>23</v>
          </cell>
        </row>
        <row r="197">
          <cell r="M197">
            <v>23</v>
          </cell>
        </row>
        <row r="198">
          <cell r="M198">
            <v>23</v>
          </cell>
        </row>
        <row r="199">
          <cell r="M199">
            <v>23</v>
          </cell>
        </row>
        <row r="200">
          <cell r="M200">
            <v>23</v>
          </cell>
        </row>
        <row r="201">
          <cell r="M201">
            <v>23</v>
          </cell>
        </row>
        <row r="202">
          <cell r="M202">
            <v>23</v>
          </cell>
        </row>
        <row r="203">
          <cell r="M203">
            <v>23</v>
          </cell>
        </row>
        <row r="204">
          <cell r="M204">
            <v>23</v>
          </cell>
        </row>
        <row r="205">
          <cell r="M205">
            <v>23</v>
          </cell>
        </row>
        <row r="206">
          <cell r="M206">
            <v>24</v>
          </cell>
        </row>
        <row r="207">
          <cell r="M207">
            <v>24</v>
          </cell>
        </row>
        <row r="208">
          <cell r="M208">
            <v>24</v>
          </cell>
        </row>
        <row r="209">
          <cell r="M209">
            <v>24</v>
          </cell>
        </row>
        <row r="210">
          <cell r="M210">
            <v>24</v>
          </cell>
        </row>
        <row r="211">
          <cell r="M211">
            <v>24</v>
          </cell>
        </row>
        <row r="212">
          <cell r="M212">
            <v>24</v>
          </cell>
        </row>
        <row r="213">
          <cell r="M213">
            <v>24</v>
          </cell>
        </row>
        <row r="214">
          <cell r="M214">
            <v>24</v>
          </cell>
        </row>
        <row r="215">
          <cell r="M215">
            <v>24</v>
          </cell>
        </row>
        <row r="216">
          <cell r="M216">
            <v>24</v>
          </cell>
        </row>
        <row r="217">
          <cell r="M217">
            <v>24</v>
          </cell>
        </row>
        <row r="218">
          <cell r="M218">
            <v>24</v>
          </cell>
        </row>
        <row r="219">
          <cell r="M219">
            <v>24</v>
          </cell>
        </row>
        <row r="220">
          <cell r="M220">
            <v>24</v>
          </cell>
        </row>
        <row r="221">
          <cell r="M221">
            <v>24</v>
          </cell>
        </row>
        <row r="222">
          <cell r="M222">
            <v>24</v>
          </cell>
        </row>
        <row r="223">
          <cell r="M223">
            <v>24</v>
          </cell>
        </row>
        <row r="224">
          <cell r="M224">
            <v>25</v>
          </cell>
        </row>
        <row r="225">
          <cell r="M225">
            <v>25</v>
          </cell>
        </row>
        <row r="226">
          <cell r="M226">
            <v>25</v>
          </cell>
        </row>
        <row r="227">
          <cell r="M227">
            <v>25</v>
          </cell>
        </row>
        <row r="228">
          <cell r="M228">
            <v>25</v>
          </cell>
        </row>
        <row r="229">
          <cell r="M229">
            <v>25</v>
          </cell>
        </row>
        <row r="230">
          <cell r="M230">
            <v>25</v>
          </cell>
        </row>
        <row r="231">
          <cell r="M231">
            <v>25</v>
          </cell>
        </row>
        <row r="232">
          <cell r="M232">
            <v>25</v>
          </cell>
        </row>
        <row r="233">
          <cell r="M233">
            <v>25</v>
          </cell>
        </row>
        <row r="234">
          <cell r="M234">
            <v>25</v>
          </cell>
        </row>
        <row r="235">
          <cell r="M235">
            <v>25</v>
          </cell>
        </row>
        <row r="236">
          <cell r="M236">
            <v>25</v>
          </cell>
        </row>
        <row r="237">
          <cell r="M237">
            <v>25</v>
          </cell>
        </row>
        <row r="238">
          <cell r="M238">
            <v>25</v>
          </cell>
        </row>
        <row r="239">
          <cell r="M239">
            <v>26</v>
          </cell>
        </row>
        <row r="240">
          <cell r="M240">
            <v>26</v>
          </cell>
        </row>
        <row r="241">
          <cell r="M241">
            <v>26</v>
          </cell>
        </row>
        <row r="242">
          <cell r="M242">
            <v>26</v>
          </cell>
        </row>
        <row r="243">
          <cell r="M243">
            <v>26</v>
          </cell>
        </row>
        <row r="244">
          <cell r="M244">
            <v>26</v>
          </cell>
        </row>
        <row r="245">
          <cell r="M245">
            <v>26</v>
          </cell>
        </row>
        <row r="246">
          <cell r="M246">
            <v>26</v>
          </cell>
        </row>
        <row r="247">
          <cell r="M247">
            <v>26</v>
          </cell>
        </row>
        <row r="248">
          <cell r="M248">
            <v>26</v>
          </cell>
        </row>
        <row r="249">
          <cell r="M249">
            <v>26</v>
          </cell>
        </row>
        <row r="250">
          <cell r="M250">
            <v>26</v>
          </cell>
        </row>
        <row r="251">
          <cell r="M251">
            <v>26</v>
          </cell>
        </row>
        <row r="252">
          <cell r="M252">
            <v>26</v>
          </cell>
        </row>
        <row r="253">
          <cell r="M253">
            <v>26</v>
          </cell>
        </row>
        <row r="254">
          <cell r="M254">
            <v>26</v>
          </cell>
        </row>
        <row r="255">
          <cell r="M255">
            <v>26</v>
          </cell>
        </row>
        <row r="256">
          <cell r="M256">
            <v>27</v>
          </cell>
        </row>
        <row r="257">
          <cell r="M257">
            <v>27</v>
          </cell>
        </row>
        <row r="258">
          <cell r="M258">
            <v>27</v>
          </cell>
        </row>
        <row r="259">
          <cell r="M259">
            <v>27</v>
          </cell>
        </row>
        <row r="260">
          <cell r="M260">
            <v>27</v>
          </cell>
        </row>
        <row r="261">
          <cell r="M261">
            <v>27</v>
          </cell>
        </row>
        <row r="262">
          <cell r="M262">
            <v>27</v>
          </cell>
        </row>
        <row r="263">
          <cell r="M263">
            <v>27</v>
          </cell>
        </row>
        <row r="264">
          <cell r="M264">
            <v>27</v>
          </cell>
        </row>
        <row r="265">
          <cell r="M265">
            <v>27</v>
          </cell>
        </row>
        <row r="266">
          <cell r="M266">
            <v>27</v>
          </cell>
        </row>
        <row r="267">
          <cell r="M267">
            <v>27</v>
          </cell>
        </row>
        <row r="268">
          <cell r="M268">
            <v>27</v>
          </cell>
        </row>
        <row r="269">
          <cell r="M269">
            <v>27</v>
          </cell>
        </row>
        <row r="270">
          <cell r="M270">
            <v>27</v>
          </cell>
        </row>
        <row r="271">
          <cell r="M271">
            <v>27</v>
          </cell>
        </row>
        <row r="272">
          <cell r="M272">
            <v>28</v>
          </cell>
        </row>
        <row r="273">
          <cell r="M273">
            <v>28</v>
          </cell>
        </row>
        <row r="274">
          <cell r="M274">
            <v>28</v>
          </cell>
        </row>
        <row r="275">
          <cell r="M275">
            <v>28</v>
          </cell>
        </row>
        <row r="276">
          <cell r="M276">
            <v>28</v>
          </cell>
        </row>
        <row r="277">
          <cell r="M277">
            <v>28</v>
          </cell>
        </row>
        <row r="278">
          <cell r="M278">
            <v>28</v>
          </cell>
        </row>
        <row r="279">
          <cell r="M279">
            <v>28</v>
          </cell>
        </row>
        <row r="280">
          <cell r="M280">
            <v>28</v>
          </cell>
        </row>
        <row r="281">
          <cell r="M281">
            <v>28</v>
          </cell>
        </row>
        <row r="282">
          <cell r="M282">
            <v>28</v>
          </cell>
        </row>
        <row r="283">
          <cell r="M283">
            <v>28</v>
          </cell>
        </row>
        <row r="284">
          <cell r="M284">
            <v>28</v>
          </cell>
        </row>
        <row r="285">
          <cell r="M285">
            <v>28</v>
          </cell>
        </row>
        <row r="286">
          <cell r="M286">
            <v>28</v>
          </cell>
        </row>
        <row r="287">
          <cell r="M287">
            <v>28</v>
          </cell>
        </row>
        <row r="288">
          <cell r="M288">
            <v>28</v>
          </cell>
        </row>
        <row r="289">
          <cell r="M289">
            <v>28</v>
          </cell>
        </row>
        <row r="290">
          <cell r="M290">
            <v>40</v>
          </cell>
        </row>
        <row r="291">
          <cell r="M291">
            <v>40</v>
          </cell>
        </row>
        <row r="292">
          <cell r="M292">
            <v>40</v>
          </cell>
        </row>
        <row r="293">
          <cell r="M293">
            <v>40</v>
          </cell>
        </row>
        <row r="294">
          <cell r="M294">
            <v>40</v>
          </cell>
        </row>
        <row r="295">
          <cell r="M295">
            <v>40</v>
          </cell>
        </row>
        <row r="296">
          <cell r="M296">
            <v>40</v>
          </cell>
        </row>
        <row r="297">
          <cell r="M297">
            <v>40</v>
          </cell>
        </row>
        <row r="298">
          <cell r="M298">
            <v>40</v>
          </cell>
        </row>
        <row r="299">
          <cell r="M299">
            <v>40</v>
          </cell>
        </row>
        <row r="300">
          <cell r="M300">
            <v>40</v>
          </cell>
        </row>
        <row r="301">
          <cell r="M301">
            <v>40</v>
          </cell>
        </row>
        <row r="302">
          <cell r="M302">
            <v>40</v>
          </cell>
        </row>
        <row r="303">
          <cell r="M303">
            <v>40</v>
          </cell>
        </row>
        <row r="304">
          <cell r="M304">
            <v>40</v>
          </cell>
        </row>
        <row r="305">
          <cell r="M305">
            <v>40</v>
          </cell>
        </row>
        <row r="306">
          <cell r="M306">
            <v>40</v>
          </cell>
        </row>
        <row r="307">
          <cell r="M307">
            <v>40</v>
          </cell>
        </row>
        <row r="308">
          <cell r="M308">
            <v>41</v>
          </cell>
        </row>
        <row r="309">
          <cell r="M309">
            <v>41</v>
          </cell>
        </row>
        <row r="310">
          <cell r="M310">
            <v>41</v>
          </cell>
        </row>
        <row r="311">
          <cell r="M311">
            <v>41</v>
          </cell>
        </row>
        <row r="312">
          <cell r="M312">
            <v>41</v>
          </cell>
        </row>
        <row r="313">
          <cell r="M313">
            <v>41</v>
          </cell>
        </row>
        <row r="314">
          <cell r="M314">
            <v>41</v>
          </cell>
        </row>
        <row r="315">
          <cell r="M315">
            <v>41</v>
          </cell>
        </row>
        <row r="316">
          <cell r="M316">
            <v>41</v>
          </cell>
        </row>
        <row r="317">
          <cell r="M317">
            <v>41</v>
          </cell>
        </row>
        <row r="318">
          <cell r="M318">
            <v>41</v>
          </cell>
        </row>
        <row r="319">
          <cell r="M319">
            <v>41</v>
          </cell>
        </row>
        <row r="320">
          <cell r="M320">
            <v>41</v>
          </cell>
        </row>
        <row r="321">
          <cell r="M321">
            <v>41</v>
          </cell>
        </row>
        <row r="322">
          <cell r="M322">
            <v>42</v>
          </cell>
        </row>
        <row r="323">
          <cell r="M323">
            <v>42</v>
          </cell>
        </row>
        <row r="324">
          <cell r="M324">
            <v>42</v>
          </cell>
        </row>
        <row r="325">
          <cell r="M325">
            <v>42</v>
          </cell>
        </row>
        <row r="326">
          <cell r="M326">
            <v>42</v>
          </cell>
        </row>
        <row r="327">
          <cell r="M327">
            <v>42</v>
          </cell>
        </row>
        <row r="328">
          <cell r="M328">
            <v>42</v>
          </cell>
        </row>
        <row r="329">
          <cell r="M329">
            <v>42</v>
          </cell>
        </row>
        <row r="330">
          <cell r="M330">
            <v>42</v>
          </cell>
        </row>
        <row r="331">
          <cell r="M331">
            <v>42</v>
          </cell>
        </row>
        <row r="332">
          <cell r="M332">
            <v>42</v>
          </cell>
        </row>
        <row r="333">
          <cell r="M333">
            <v>42</v>
          </cell>
        </row>
        <row r="334">
          <cell r="M334">
            <v>42</v>
          </cell>
        </row>
        <row r="335">
          <cell r="M335">
            <v>42</v>
          </cell>
        </row>
        <row r="336">
          <cell r="M336">
            <v>42</v>
          </cell>
        </row>
        <row r="337">
          <cell r="M337">
            <v>42</v>
          </cell>
        </row>
        <row r="338">
          <cell r="M338">
            <v>42</v>
          </cell>
        </row>
        <row r="339">
          <cell r="M339">
            <v>42</v>
          </cell>
        </row>
        <row r="340">
          <cell r="M340">
            <v>43</v>
          </cell>
        </row>
        <row r="341">
          <cell r="M341">
            <v>43</v>
          </cell>
        </row>
        <row r="342">
          <cell r="M342">
            <v>43</v>
          </cell>
        </row>
        <row r="343">
          <cell r="M343">
            <v>43</v>
          </cell>
        </row>
        <row r="344">
          <cell r="M344">
            <v>43</v>
          </cell>
        </row>
        <row r="345">
          <cell r="M345">
            <v>43</v>
          </cell>
        </row>
        <row r="346">
          <cell r="M346">
            <v>43</v>
          </cell>
        </row>
        <row r="347">
          <cell r="M347">
            <v>43</v>
          </cell>
        </row>
        <row r="348">
          <cell r="M348">
            <v>43</v>
          </cell>
        </row>
        <row r="349">
          <cell r="M349">
            <v>43</v>
          </cell>
        </row>
        <row r="350">
          <cell r="M350">
            <v>43</v>
          </cell>
        </row>
        <row r="351">
          <cell r="M351">
            <v>43</v>
          </cell>
        </row>
        <row r="352">
          <cell r="M352">
            <v>43</v>
          </cell>
        </row>
        <row r="353">
          <cell r="M353">
            <v>43</v>
          </cell>
        </row>
        <row r="354">
          <cell r="M354">
            <v>43</v>
          </cell>
        </row>
        <row r="355">
          <cell r="M355">
            <v>43</v>
          </cell>
        </row>
        <row r="356">
          <cell r="M356">
            <v>43</v>
          </cell>
        </row>
        <row r="357">
          <cell r="M357">
            <v>43</v>
          </cell>
        </row>
        <row r="358">
          <cell r="M358">
            <v>44</v>
          </cell>
        </row>
        <row r="359">
          <cell r="M359">
            <v>44</v>
          </cell>
        </row>
        <row r="360">
          <cell r="M360">
            <v>44</v>
          </cell>
        </row>
        <row r="361">
          <cell r="M361">
            <v>44</v>
          </cell>
        </row>
        <row r="362">
          <cell r="M362">
            <v>44</v>
          </cell>
        </row>
        <row r="363">
          <cell r="M363">
            <v>44</v>
          </cell>
        </row>
        <row r="364">
          <cell r="M364">
            <v>44</v>
          </cell>
        </row>
        <row r="365">
          <cell r="M365">
            <v>44</v>
          </cell>
        </row>
        <row r="366">
          <cell r="M366">
            <v>44</v>
          </cell>
        </row>
        <row r="367">
          <cell r="M367">
            <v>44</v>
          </cell>
        </row>
        <row r="368">
          <cell r="M368">
            <v>44</v>
          </cell>
        </row>
        <row r="369">
          <cell r="M369">
            <v>44</v>
          </cell>
        </row>
        <row r="370">
          <cell r="M370">
            <v>44</v>
          </cell>
        </row>
        <row r="371">
          <cell r="M371">
            <v>44</v>
          </cell>
        </row>
        <row r="372">
          <cell r="M372">
            <v>44</v>
          </cell>
        </row>
        <row r="373">
          <cell r="M373">
            <v>44</v>
          </cell>
        </row>
        <row r="374">
          <cell r="M374">
            <v>44</v>
          </cell>
        </row>
        <row r="375">
          <cell r="M375">
            <v>45</v>
          </cell>
        </row>
        <row r="376">
          <cell r="M376">
            <v>45</v>
          </cell>
        </row>
        <row r="377">
          <cell r="M377">
            <v>45</v>
          </cell>
        </row>
        <row r="378">
          <cell r="M378">
            <v>45</v>
          </cell>
        </row>
        <row r="379">
          <cell r="M379">
            <v>45</v>
          </cell>
        </row>
        <row r="380">
          <cell r="M380">
            <v>45</v>
          </cell>
        </row>
        <row r="381">
          <cell r="M381">
            <v>45</v>
          </cell>
        </row>
        <row r="382">
          <cell r="M382">
            <v>45</v>
          </cell>
        </row>
        <row r="383">
          <cell r="M383">
            <v>45</v>
          </cell>
        </row>
        <row r="384">
          <cell r="M384">
            <v>45</v>
          </cell>
        </row>
        <row r="385">
          <cell r="M385">
            <v>45</v>
          </cell>
        </row>
        <row r="386">
          <cell r="M386">
            <v>45</v>
          </cell>
        </row>
        <row r="387">
          <cell r="M387">
            <v>45</v>
          </cell>
        </row>
        <row r="388">
          <cell r="M388">
            <v>45</v>
          </cell>
        </row>
        <row r="389">
          <cell r="M389">
            <v>45</v>
          </cell>
        </row>
        <row r="390">
          <cell r="M390">
            <v>45</v>
          </cell>
        </row>
        <row r="391">
          <cell r="M391">
            <v>45</v>
          </cell>
        </row>
        <row r="392">
          <cell r="M392">
            <v>46</v>
          </cell>
        </row>
        <row r="393">
          <cell r="M393">
            <v>46</v>
          </cell>
        </row>
        <row r="394">
          <cell r="M394">
            <v>46</v>
          </cell>
        </row>
        <row r="395">
          <cell r="M395">
            <v>46</v>
          </cell>
        </row>
        <row r="396">
          <cell r="M396">
            <v>46</v>
          </cell>
        </row>
        <row r="397">
          <cell r="M397">
            <v>46</v>
          </cell>
        </row>
        <row r="398">
          <cell r="M398">
            <v>46</v>
          </cell>
        </row>
        <row r="399">
          <cell r="M399">
            <v>46</v>
          </cell>
        </row>
        <row r="400">
          <cell r="M400">
            <v>46</v>
          </cell>
        </row>
        <row r="401">
          <cell r="M401">
            <v>46</v>
          </cell>
        </row>
        <row r="402">
          <cell r="M402">
            <v>46</v>
          </cell>
        </row>
        <row r="403">
          <cell r="M403">
            <v>46</v>
          </cell>
        </row>
        <row r="404">
          <cell r="M404">
            <v>46</v>
          </cell>
        </row>
        <row r="405">
          <cell r="M405">
            <v>46</v>
          </cell>
        </row>
        <row r="406">
          <cell r="M406">
            <v>46</v>
          </cell>
        </row>
        <row r="407">
          <cell r="M407">
            <v>46</v>
          </cell>
        </row>
        <row r="408">
          <cell r="M408">
            <v>47</v>
          </cell>
        </row>
        <row r="409">
          <cell r="M409">
            <v>47</v>
          </cell>
        </row>
        <row r="410">
          <cell r="M410">
            <v>47</v>
          </cell>
        </row>
        <row r="411">
          <cell r="M411">
            <v>47</v>
          </cell>
        </row>
        <row r="412">
          <cell r="M412">
            <v>47</v>
          </cell>
        </row>
        <row r="413">
          <cell r="M413">
            <v>47</v>
          </cell>
        </row>
        <row r="414">
          <cell r="M414">
            <v>47</v>
          </cell>
        </row>
        <row r="415">
          <cell r="M415">
            <v>47</v>
          </cell>
        </row>
        <row r="416">
          <cell r="M416">
            <v>47</v>
          </cell>
        </row>
        <row r="417">
          <cell r="M417">
            <v>47</v>
          </cell>
        </row>
        <row r="418">
          <cell r="M418">
            <v>47</v>
          </cell>
        </row>
        <row r="419">
          <cell r="M419">
            <v>47</v>
          </cell>
        </row>
        <row r="420">
          <cell r="M420">
            <v>47</v>
          </cell>
        </row>
        <row r="421">
          <cell r="M421">
            <v>47</v>
          </cell>
        </row>
        <row r="422">
          <cell r="M422">
            <v>47</v>
          </cell>
        </row>
        <row r="423">
          <cell r="M423">
            <v>48</v>
          </cell>
        </row>
        <row r="424">
          <cell r="M424">
            <v>48</v>
          </cell>
        </row>
        <row r="425">
          <cell r="M425">
            <v>48</v>
          </cell>
        </row>
        <row r="426">
          <cell r="M426">
            <v>48</v>
          </cell>
        </row>
        <row r="427">
          <cell r="M427">
            <v>48</v>
          </cell>
        </row>
        <row r="428">
          <cell r="M428">
            <v>48</v>
          </cell>
        </row>
        <row r="429">
          <cell r="M429">
            <v>48</v>
          </cell>
        </row>
        <row r="430">
          <cell r="M430">
            <v>48</v>
          </cell>
        </row>
        <row r="431">
          <cell r="M431">
            <v>48</v>
          </cell>
        </row>
        <row r="432">
          <cell r="M432">
            <v>48</v>
          </cell>
        </row>
        <row r="433">
          <cell r="M433">
            <v>48</v>
          </cell>
        </row>
        <row r="434">
          <cell r="M434">
            <v>48</v>
          </cell>
        </row>
        <row r="435">
          <cell r="M435">
            <v>48</v>
          </cell>
        </row>
        <row r="436">
          <cell r="M436">
            <v>48</v>
          </cell>
        </row>
        <row r="437">
          <cell r="M437">
            <v>48</v>
          </cell>
        </row>
        <row r="438">
          <cell r="M438">
            <v>48</v>
          </cell>
        </row>
        <row r="439">
          <cell r="M439">
            <v>48</v>
          </cell>
        </row>
        <row r="440">
          <cell r="M440">
            <v>48</v>
          </cell>
        </row>
        <row r="441">
          <cell r="M441">
            <v>49</v>
          </cell>
        </row>
        <row r="442">
          <cell r="M442">
            <v>49</v>
          </cell>
        </row>
        <row r="443">
          <cell r="M443">
            <v>49</v>
          </cell>
        </row>
        <row r="444">
          <cell r="M444">
            <v>49</v>
          </cell>
        </row>
        <row r="445">
          <cell r="M445">
            <v>49</v>
          </cell>
        </row>
        <row r="446">
          <cell r="M446">
            <v>49</v>
          </cell>
        </row>
        <row r="447">
          <cell r="M447">
            <v>49</v>
          </cell>
        </row>
        <row r="448">
          <cell r="M448">
            <v>49</v>
          </cell>
        </row>
        <row r="449">
          <cell r="M449">
            <v>49</v>
          </cell>
        </row>
        <row r="450">
          <cell r="M450">
            <v>49</v>
          </cell>
        </row>
        <row r="451">
          <cell r="M451">
            <v>49</v>
          </cell>
        </row>
        <row r="452">
          <cell r="M452">
            <v>49</v>
          </cell>
        </row>
        <row r="453">
          <cell r="M453">
            <v>49</v>
          </cell>
        </row>
        <row r="454">
          <cell r="M454">
            <v>49</v>
          </cell>
        </row>
        <row r="455">
          <cell r="M455">
            <v>49</v>
          </cell>
        </row>
        <row r="456">
          <cell r="M456">
            <v>51</v>
          </cell>
        </row>
        <row r="457">
          <cell r="M457">
            <v>51</v>
          </cell>
        </row>
        <row r="458">
          <cell r="M458">
            <v>51</v>
          </cell>
        </row>
        <row r="459">
          <cell r="M459">
            <v>51</v>
          </cell>
        </row>
        <row r="460">
          <cell r="M460">
            <v>51</v>
          </cell>
        </row>
        <row r="461">
          <cell r="M461">
            <v>51</v>
          </cell>
        </row>
        <row r="462">
          <cell r="M462">
            <v>51</v>
          </cell>
        </row>
        <row r="463">
          <cell r="M463">
            <v>51</v>
          </cell>
        </row>
        <row r="464">
          <cell r="M464">
            <v>51</v>
          </cell>
        </row>
        <row r="465">
          <cell r="M465">
            <v>51</v>
          </cell>
        </row>
        <row r="466">
          <cell r="M466">
            <v>51</v>
          </cell>
        </row>
        <row r="467">
          <cell r="M467">
            <v>51</v>
          </cell>
        </row>
        <row r="468">
          <cell r="M468">
            <v>51</v>
          </cell>
        </row>
        <row r="469">
          <cell r="M469">
            <v>51</v>
          </cell>
        </row>
        <row r="470">
          <cell r="M470">
            <v>51</v>
          </cell>
        </row>
        <row r="471">
          <cell r="M471">
            <v>52</v>
          </cell>
        </row>
        <row r="472">
          <cell r="M472">
            <v>52</v>
          </cell>
        </row>
        <row r="473">
          <cell r="M473">
            <v>52</v>
          </cell>
        </row>
        <row r="474">
          <cell r="M474">
            <v>52</v>
          </cell>
        </row>
        <row r="475">
          <cell r="M475">
            <v>52</v>
          </cell>
        </row>
        <row r="476">
          <cell r="M476">
            <v>52</v>
          </cell>
        </row>
        <row r="477">
          <cell r="M477">
            <v>52</v>
          </cell>
        </row>
        <row r="478">
          <cell r="M478">
            <v>52</v>
          </cell>
        </row>
        <row r="479">
          <cell r="M479">
            <v>52</v>
          </cell>
        </row>
        <row r="480">
          <cell r="M480">
            <v>52</v>
          </cell>
        </row>
        <row r="481">
          <cell r="M481">
            <v>52</v>
          </cell>
        </row>
        <row r="482">
          <cell r="M482">
            <v>52</v>
          </cell>
        </row>
        <row r="483">
          <cell r="M483">
            <v>52</v>
          </cell>
        </row>
        <row r="484">
          <cell r="M484">
            <v>52</v>
          </cell>
        </row>
        <row r="485">
          <cell r="M485">
            <v>55</v>
          </cell>
        </row>
        <row r="486">
          <cell r="M486">
            <v>55</v>
          </cell>
        </row>
        <row r="487">
          <cell r="M487">
            <v>55</v>
          </cell>
        </row>
        <row r="488">
          <cell r="M488">
            <v>55</v>
          </cell>
        </row>
        <row r="489">
          <cell r="M489">
            <v>55</v>
          </cell>
        </row>
        <row r="490">
          <cell r="M490">
            <v>55</v>
          </cell>
        </row>
        <row r="491">
          <cell r="M491">
            <v>55</v>
          </cell>
        </row>
        <row r="492">
          <cell r="M492">
            <v>55</v>
          </cell>
        </row>
        <row r="493">
          <cell r="M493">
            <v>55</v>
          </cell>
        </row>
        <row r="494">
          <cell r="M494">
            <v>55</v>
          </cell>
        </row>
        <row r="495">
          <cell r="M495">
            <v>55</v>
          </cell>
        </row>
        <row r="496">
          <cell r="M496">
            <v>55</v>
          </cell>
        </row>
        <row r="497">
          <cell r="M497">
            <v>55</v>
          </cell>
        </row>
        <row r="498">
          <cell r="M498">
            <v>55</v>
          </cell>
        </row>
        <row r="499">
          <cell r="M499">
            <v>55</v>
          </cell>
        </row>
        <row r="500">
          <cell r="M500">
            <v>55</v>
          </cell>
        </row>
        <row r="501">
          <cell r="M501">
            <v>56</v>
          </cell>
        </row>
        <row r="502">
          <cell r="M502">
            <v>57</v>
          </cell>
        </row>
        <row r="503">
          <cell r="M503">
            <v>57</v>
          </cell>
        </row>
        <row r="504">
          <cell r="M504">
            <v>57</v>
          </cell>
        </row>
        <row r="505">
          <cell r="M505">
            <v>57</v>
          </cell>
        </row>
        <row r="506">
          <cell r="M506">
            <v>57</v>
          </cell>
        </row>
        <row r="507">
          <cell r="M507">
            <v>57</v>
          </cell>
        </row>
        <row r="508">
          <cell r="M508">
            <v>57</v>
          </cell>
        </row>
        <row r="509">
          <cell r="M509">
            <v>57</v>
          </cell>
        </row>
        <row r="510">
          <cell r="M510">
            <v>57</v>
          </cell>
        </row>
        <row r="511">
          <cell r="M511">
            <v>57</v>
          </cell>
        </row>
        <row r="512">
          <cell r="M512">
            <v>57</v>
          </cell>
        </row>
        <row r="513">
          <cell r="M513">
            <v>57</v>
          </cell>
        </row>
        <row r="514">
          <cell r="M514">
            <v>57</v>
          </cell>
        </row>
        <row r="515">
          <cell r="M515">
            <v>58</v>
          </cell>
        </row>
        <row r="516">
          <cell r="M516">
            <v>58</v>
          </cell>
        </row>
        <row r="517">
          <cell r="M517">
            <v>58</v>
          </cell>
        </row>
        <row r="518">
          <cell r="M518">
            <v>58</v>
          </cell>
        </row>
        <row r="519">
          <cell r="M519">
            <v>58</v>
          </cell>
        </row>
        <row r="520">
          <cell r="M520">
            <v>58</v>
          </cell>
        </row>
        <row r="521">
          <cell r="M521">
            <v>58</v>
          </cell>
        </row>
        <row r="522">
          <cell r="M522">
            <v>58</v>
          </cell>
        </row>
        <row r="523">
          <cell r="M523">
            <v>58</v>
          </cell>
        </row>
        <row r="524">
          <cell r="M524">
            <v>58</v>
          </cell>
        </row>
        <row r="525">
          <cell r="M525">
            <v>58</v>
          </cell>
        </row>
        <row r="526">
          <cell r="M526">
            <v>58</v>
          </cell>
        </row>
        <row r="527">
          <cell r="M527">
            <v>58</v>
          </cell>
        </row>
        <row r="528">
          <cell r="M528">
            <v>60</v>
          </cell>
        </row>
        <row r="529">
          <cell r="M529">
            <v>60</v>
          </cell>
        </row>
        <row r="530">
          <cell r="M530">
            <v>60</v>
          </cell>
        </row>
        <row r="531">
          <cell r="M531">
            <v>60</v>
          </cell>
        </row>
        <row r="532">
          <cell r="M532">
            <v>60</v>
          </cell>
        </row>
        <row r="533">
          <cell r="M533">
            <v>60</v>
          </cell>
        </row>
        <row r="534">
          <cell r="M534">
            <v>60</v>
          </cell>
        </row>
        <row r="535">
          <cell r="M535">
            <v>60</v>
          </cell>
        </row>
        <row r="536">
          <cell r="M536">
            <v>60</v>
          </cell>
        </row>
        <row r="537">
          <cell r="M537">
            <v>60</v>
          </cell>
        </row>
        <row r="538">
          <cell r="M538">
            <v>60</v>
          </cell>
        </row>
        <row r="539">
          <cell r="M539">
            <v>60</v>
          </cell>
        </row>
        <row r="540">
          <cell r="M540">
            <v>60</v>
          </cell>
        </row>
        <row r="541">
          <cell r="M541">
            <v>60</v>
          </cell>
        </row>
        <row r="542">
          <cell r="M542">
            <v>60</v>
          </cell>
        </row>
        <row r="543">
          <cell r="M543">
            <v>60</v>
          </cell>
        </row>
        <row r="544">
          <cell r="M544">
            <v>60</v>
          </cell>
        </row>
        <row r="545">
          <cell r="M545">
            <v>61</v>
          </cell>
        </row>
        <row r="546">
          <cell r="M546">
            <v>61</v>
          </cell>
        </row>
        <row r="547">
          <cell r="M547">
            <v>61</v>
          </cell>
        </row>
        <row r="548">
          <cell r="M548">
            <v>61</v>
          </cell>
        </row>
        <row r="549">
          <cell r="M549">
            <v>61</v>
          </cell>
        </row>
        <row r="550">
          <cell r="M550">
            <v>61</v>
          </cell>
        </row>
        <row r="551">
          <cell r="M551">
            <v>61</v>
          </cell>
        </row>
        <row r="552">
          <cell r="M552">
            <v>61</v>
          </cell>
        </row>
        <row r="553">
          <cell r="M553">
            <v>61</v>
          </cell>
        </row>
        <row r="554">
          <cell r="M554">
            <v>61</v>
          </cell>
        </row>
        <row r="555">
          <cell r="M555">
            <v>61</v>
          </cell>
        </row>
        <row r="556">
          <cell r="M556">
            <v>61</v>
          </cell>
        </row>
        <row r="557">
          <cell r="M557">
            <v>61</v>
          </cell>
        </row>
        <row r="558">
          <cell r="M558">
            <v>61</v>
          </cell>
        </row>
        <row r="559">
          <cell r="M559">
            <v>61</v>
          </cell>
        </row>
        <row r="560">
          <cell r="M560">
            <v>61</v>
          </cell>
        </row>
        <row r="561">
          <cell r="M561">
            <v>62</v>
          </cell>
        </row>
        <row r="562">
          <cell r="M562">
            <v>62</v>
          </cell>
        </row>
        <row r="563">
          <cell r="M563">
            <v>62</v>
          </cell>
        </row>
        <row r="564">
          <cell r="M564">
            <v>62</v>
          </cell>
        </row>
        <row r="565">
          <cell r="M565">
            <v>62</v>
          </cell>
        </row>
        <row r="566">
          <cell r="M566">
            <v>62</v>
          </cell>
        </row>
        <row r="567">
          <cell r="M567">
            <v>62</v>
          </cell>
        </row>
        <row r="568">
          <cell r="M568">
            <v>62</v>
          </cell>
        </row>
        <row r="569">
          <cell r="M569">
            <v>62</v>
          </cell>
        </row>
        <row r="570">
          <cell r="M570">
            <v>62</v>
          </cell>
        </row>
        <row r="571">
          <cell r="M571">
            <v>62</v>
          </cell>
        </row>
        <row r="572">
          <cell r="M572">
            <v>62</v>
          </cell>
        </row>
        <row r="573">
          <cell r="M573">
            <v>63</v>
          </cell>
        </row>
        <row r="574">
          <cell r="M574">
            <v>63</v>
          </cell>
        </row>
        <row r="575">
          <cell r="M575">
            <v>63</v>
          </cell>
        </row>
        <row r="576">
          <cell r="M576">
            <v>63</v>
          </cell>
        </row>
        <row r="577">
          <cell r="M577">
            <v>63</v>
          </cell>
        </row>
        <row r="578">
          <cell r="M578">
            <v>63</v>
          </cell>
        </row>
        <row r="579">
          <cell r="M579">
            <v>63</v>
          </cell>
        </row>
        <row r="580">
          <cell r="M580">
            <v>63</v>
          </cell>
        </row>
        <row r="581">
          <cell r="M581">
            <v>63</v>
          </cell>
        </row>
        <row r="582">
          <cell r="M582">
            <v>63</v>
          </cell>
        </row>
        <row r="583">
          <cell r="M583">
            <v>63</v>
          </cell>
        </row>
        <row r="584">
          <cell r="M584">
            <v>63</v>
          </cell>
        </row>
        <row r="585">
          <cell r="M585">
            <v>63</v>
          </cell>
        </row>
        <row r="586">
          <cell r="M586">
            <v>63</v>
          </cell>
        </row>
        <row r="587">
          <cell r="M587">
            <v>63</v>
          </cell>
        </row>
        <row r="588">
          <cell r="M588">
            <v>63</v>
          </cell>
        </row>
        <row r="589">
          <cell r="M589">
            <v>65</v>
          </cell>
        </row>
        <row r="590">
          <cell r="M590">
            <v>65</v>
          </cell>
        </row>
        <row r="591">
          <cell r="M591">
            <v>65</v>
          </cell>
        </row>
        <row r="592">
          <cell r="M592">
            <v>65</v>
          </cell>
        </row>
        <row r="593">
          <cell r="M593">
            <v>65</v>
          </cell>
        </row>
        <row r="594">
          <cell r="M594">
            <v>65</v>
          </cell>
        </row>
        <row r="595">
          <cell r="M595">
            <v>65</v>
          </cell>
        </row>
        <row r="596">
          <cell r="M596">
            <v>65</v>
          </cell>
        </row>
        <row r="597">
          <cell r="M597">
            <v>65</v>
          </cell>
        </row>
        <row r="598">
          <cell r="M598">
            <v>65</v>
          </cell>
        </row>
        <row r="599">
          <cell r="M599">
            <v>65</v>
          </cell>
        </row>
        <row r="600">
          <cell r="M600">
            <v>65</v>
          </cell>
        </row>
        <row r="601">
          <cell r="M601">
            <v>65</v>
          </cell>
        </row>
        <row r="602">
          <cell r="M602">
            <v>66</v>
          </cell>
        </row>
        <row r="603">
          <cell r="M603">
            <v>66</v>
          </cell>
        </row>
        <row r="604">
          <cell r="M604">
            <v>66</v>
          </cell>
        </row>
        <row r="605">
          <cell r="M605">
            <v>66</v>
          </cell>
        </row>
        <row r="606">
          <cell r="M606">
            <v>66</v>
          </cell>
        </row>
        <row r="607">
          <cell r="M607">
            <v>66</v>
          </cell>
        </row>
        <row r="608">
          <cell r="M608">
            <v>66</v>
          </cell>
        </row>
        <row r="609">
          <cell r="M609">
            <v>66</v>
          </cell>
        </row>
        <row r="610">
          <cell r="M610">
            <v>66</v>
          </cell>
        </row>
        <row r="611">
          <cell r="M611">
            <v>66</v>
          </cell>
        </row>
        <row r="612">
          <cell r="M612">
            <v>66</v>
          </cell>
        </row>
        <row r="613">
          <cell r="M613">
            <v>69</v>
          </cell>
        </row>
        <row r="614">
          <cell r="M614">
            <v>69</v>
          </cell>
        </row>
        <row r="615">
          <cell r="M615">
            <v>69</v>
          </cell>
        </row>
        <row r="616">
          <cell r="M616">
            <v>69</v>
          </cell>
        </row>
        <row r="617">
          <cell r="M617">
            <v>69</v>
          </cell>
        </row>
        <row r="618">
          <cell r="M618">
            <v>69</v>
          </cell>
        </row>
        <row r="619">
          <cell r="M619">
            <v>69</v>
          </cell>
        </row>
        <row r="620">
          <cell r="M620">
            <v>69</v>
          </cell>
        </row>
        <row r="621">
          <cell r="M621">
            <v>69</v>
          </cell>
        </row>
        <row r="622">
          <cell r="M622">
            <v>69</v>
          </cell>
        </row>
        <row r="623">
          <cell r="M623">
            <v>69</v>
          </cell>
        </row>
        <row r="624">
          <cell r="M624">
            <v>69</v>
          </cell>
        </row>
        <row r="625">
          <cell r="M625">
            <v>69</v>
          </cell>
        </row>
        <row r="626">
          <cell r="M626">
            <v>69</v>
          </cell>
        </row>
        <row r="627">
          <cell r="M627">
            <v>69</v>
          </cell>
        </row>
        <row r="628">
          <cell r="M628">
            <v>69</v>
          </cell>
        </row>
        <row r="629">
          <cell r="M629">
            <v>69</v>
          </cell>
        </row>
        <row r="630">
          <cell r="M630">
            <v>69</v>
          </cell>
        </row>
        <row r="631">
          <cell r="M631">
            <v>69</v>
          </cell>
        </row>
        <row r="632">
          <cell r="M632">
            <v>69</v>
          </cell>
        </row>
        <row r="633">
          <cell r="M633">
            <v>69</v>
          </cell>
        </row>
        <row r="634">
          <cell r="M634">
            <v>69</v>
          </cell>
        </row>
        <row r="635">
          <cell r="M635">
            <v>69</v>
          </cell>
        </row>
        <row r="636">
          <cell r="M636">
            <v>69</v>
          </cell>
        </row>
        <row r="637">
          <cell r="M637">
            <v>69</v>
          </cell>
        </row>
        <row r="638">
          <cell r="M638">
            <v>69</v>
          </cell>
        </row>
        <row r="639">
          <cell r="M639">
            <v>69</v>
          </cell>
        </row>
        <row r="640">
          <cell r="M640">
            <v>70</v>
          </cell>
        </row>
        <row r="641">
          <cell r="M641">
            <v>70</v>
          </cell>
        </row>
        <row r="642">
          <cell r="M642">
            <v>70</v>
          </cell>
        </row>
        <row r="643">
          <cell r="M643">
            <v>70</v>
          </cell>
        </row>
        <row r="644">
          <cell r="M644">
            <v>70</v>
          </cell>
        </row>
        <row r="645">
          <cell r="M645">
            <v>70</v>
          </cell>
        </row>
        <row r="646">
          <cell r="M646">
            <v>70</v>
          </cell>
        </row>
        <row r="647">
          <cell r="M647">
            <v>70</v>
          </cell>
        </row>
        <row r="648">
          <cell r="M648">
            <v>70</v>
          </cell>
        </row>
        <row r="649">
          <cell r="M649">
            <v>70</v>
          </cell>
        </row>
        <row r="650">
          <cell r="M650">
            <v>71</v>
          </cell>
        </row>
        <row r="651">
          <cell r="M651">
            <v>71</v>
          </cell>
        </row>
        <row r="652">
          <cell r="M652">
            <v>71</v>
          </cell>
        </row>
        <row r="653">
          <cell r="M653">
            <v>71</v>
          </cell>
        </row>
        <row r="654">
          <cell r="M654">
            <v>71</v>
          </cell>
        </row>
        <row r="655">
          <cell r="M655">
            <v>71</v>
          </cell>
        </row>
        <row r="656">
          <cell r="M656">
            <v>71</v>
          </cell>
        </row>
        <row r="657">
          <cell r="M657">
            <v>71</v>
          </cell>
        </row>
        <row r="658">
          <cell r="M658">
            <v>71</v>
          </cell>
        </row>
        <row r="659">
          <cell r="M659">
            <v>71</v>
          </cell>
        </row>
        <row r="660">
          <cell r="M660">
            <v>71</v>
          </cell>
        </row>
        <row r="661">
          <cell r="M661">
            <v>71</v>
          </cell>
        </row>
        <row r="662">
          <cell r="M662">
            <v>71</v>
          </cell>
        </row>
        <row r="663">
          <cell r="M663">
            <v>72</v>
          </cell>
        </row>
        <row r="664">
          <cell r="M664">
            <v>72</v>
          </cell>
        </row>
        <row r="665">
          <cell r="M665">
            <v>72</v>
          </cell>
        </row>
        <row r="666">
          <cell r="M666">
            <v>72</v>
          </cell>
        </row>
        <row r="667">
          <cell r="M667">
            <v>72</v>
          </cell>
        </row>
        <row r="668">
          <cell r="M668">
            <v>72</v>
          </cell>
        </row>
        <row r="669">
          <cell r="M669">
            <v>72</v>
          </cell>
        </row>
        <row r="670">
          <cell r="M670">
            <v>72</v>
          </cell>
        </row>
        <row r="671">
          <cell r="M671">
            <v>72</v>
          </cell>
        </row>
        <row r="672">
          <cell r="M672">
            <v>72</v>
          </cell>
        </row>
        <row r="673">
          <cell r="M673">
            <v>72</v>
          </cell>
        </row>
        <row r="674">
          <cell r="M674">
            <v>72</v>
          </cell>
        </row>
        <row r="675">
          <cell r="M675">
            <v>72</v>
          </cell>
        </row>
        <row r="676">
          <cell r="M676">
            <v>72</v>
          </cell>
        </row>
        <row r="677">
          <cell r="M677">
            <v>72</v>
          </cell>
        </row>
        <row r="678">
          <cell r="M678">
            <v>72</v>
          </cell>
        </row>
        <row r="679">
          <cell r="M679">
            <v>73</v>
          </cell>
        </row>
        <row r="680">
          <cell r="M680">
            <v>73</v>
          </cell>
        </row>
        <row r="681">
          <cell r="M681">
            <v>73</v>
          </cell>
        </row>
        <row r="682">
          <cell r="M682">
            <v>73</v>
          </cell>
        </row>
        <row r="683">
          <cell r="M683">
            <v>73</v>
          </cell>
        </row>
        <row r="684">
          <cell r="M684">
            <v>73</v>
          </cell>
        </row>
        <row r="685">
          <cell r="M685">
            <v>73</v>
          </cell>
        </row>
        <row r="686">
          <cell r="M686">
            <v>73</v>
          </cell>
        </row>
        <row r="687">
          <cell r="M687">
            <v>73</v>
          </cell>
        </row>
        <row r="688">
          <cell r="M688">
            <v>73</v>
          </cell>
        </row>
        <row r="689">
          <cell r="M689">
            <v>73</v>
          </cell>
        </row>
        <row r="690">
          <cell r="M690">
            <v>73</v>
          </cell>
        </row>
        <row r="691">
          <cell r="M691">
            <v>73</v>
          </cell>
        </row>
        <row r="692">
          <cell r="M692">
            <v>73</v>
          </cell>
        </row>
        <row r="693">
          <cell r="M693">
            <v>73</v>
          </cell>
        </row>
        <row r="694">
          <cell r="M694">
            <v>73</v>
          </cell>
        </row>
        <row r="695">
          <cell r="M695">
            <v>73</v>
          </cell>
        </row>
        <row r="696">
          <cell r="M696">
            <v>74</v>
          </cell>
        </row>
        <row r="697">
          <cell r="M697">
            <v>74</v>
          </cell>
        </row>
        <row r="698">
          <cell r="M698">
            <v>74</v>
          </cell>
        </row>
        <row r="699">
          <cell r="M699">
            <v>74</v>
          </cell>
        </row>
        <row r="700">
          <cell r="M700">
            <v>74</v>
          </cell>
        </row>
        <row r="701">
          <cell r="M701">
            <v>74</v>
          </cell>
        </row>
        <row r="702">
          <cell r="M702">
            <v>74</v>
          </cell>
        </row>
        <row r="703">
          <cell r="M703">
            <v>74</v>
          </cell>
        </row>
        <row r="704">
          <cell r="M704">
            <v>74</v>
          </cell>
        </row>
        <row r="705">
          <cell r="M705">
            <v>74</v>
          </cell>
        </row>
        <row r="706">
          <cell r="M706">
            <v>74</v>
          </cell>
        </row>
        <row r="707">
          <cell r="M707">
            <v>74</v>
          </cell>
        </row>
        <row r="708">
          <cell r="M708">
            <v>74</v>
          </cell>
        </row>
        <row r="709">
          <cell r="M709">
            <v>74</v>
          </cell>
        </row>
        <row r="710">
          <cell r="M710">
            <v>75</v>
          </cell>
        </row>
        <row r="711">
          <cell r="M711">
            <v>75</v>
          </cell>
        </row>
        <row r="712">
          <cell r="M712">
            <v>75</v>
          </cell>
        </row>
        <row r="713">
          <cell r="M713">
            <v>75</v>
          </cell>
        </row>
        <row r="714">
          <cell r="M714">
            <v>75</v>
          </cell>
        </row>
        <row r="715">
          <cell r="M715">
            <v>75</v>
          </cell>
        </row>
        <row r="716">
          <cell r="M716">
            <v>75</v>
          </cell>
        </row>
        <row r="717">
          <cell r="M717">
            <v>75</v>
          </cell>
        </row>
        <row r="718">
          <cell r="M718">
            <v>75</v>
          </cell>
        </row>
        <row r="719">
          <cell r="M719">
            <v>75</v>
          </cell>
        </row>
        <row r="720">
          <cell r="M720">
            <v>75</v>
          </cell>
        </row>
        <row r="721">
          <cell r="M721">
            <v>75</v>
          </cell>
        </row>
        <row r="722">
          <cell r="M722">
            <v>75</v>
          </cell>
        </row>
        <row r="723">
          <cell r="M723">
            <v>75</v>
          </cell>
        </row>
        <row r="724">
          <cell r="M724">
            <v>75</v>
          </cell>
        </row>
        <row r="725">
          <cell r="M725">
            <v>75</v>
          </cell>
        </row>
        <row r="726">
          <cell r="M726">
            <v>76</v>
          </cell>
        </row>
        <row r="727">
          <cell r="M727">
            <v>76</v>
          </cell>
        </row>
        <row r="728">
          <cell r="M728">
            <v>76</v>
          </cell>
        </row>
        <row r="729">
          <cell r="M729">
            <v>76</v>
          </cell>
        </row>
        <row r="730">
          <cell r="M730">
            <v>76</v>
          </cell>
        </row>
        <row r="731">
          <cell r="M731">
            <v>76</v>
          </cell>
        </row>
        <row r="732">
          <cell r="M732">
            <v>76</v>
          </cell>
        </row>
        <row r="733">
          <cell r="M733">
            <v>76</v>
          </cell>
        </row>
        <row r="734">
          <cell r="M734">
            <v>76</v>
          </cell>
        </row>
        <row r="735">
          <cell r="M735">
            <v>76</v>
          </cell>
        </row>
        <row r="736">
          <cell r="M736">
            <v>76</v>
          </cell>
        </row>
        <row r="737">
          <cell r="M737">
            <v>79</v>
          </cell>
        </row>
        <row r="738">
          <cell r="M738">
            <v>79</v>
          </cell>
        </row>
        <row r="739">
          <cell r="M739">
            <v>79</v>
          </cell>
        </row>
        <row r="740">
          <cell r="M740">
            <v>79</v>
          </cell>
        </row>
        <row r="741">
          <cell r="M741">
            <v>79</v>
          </cell>
        </row>
        <row r="742">
          <cell r="M742">
            <v>79</v>
          </cell>
        </row>
        <row r="743">
          <cell r="M743">
            <v>79</v>
          </cell>
        </row>
        <row r="744">
          <cell r="M744">
            <v>79</v>
          </cell>
        </row>
        <row r="745">
          <cell r="M745">
            <v>79</v>
          </cell>
        </row>
        <row r="746">
          <cell r="M746">
            <v>79</v>
          </cell>
        </row>
        <row r="747">
          <cell r="M747">
            <v>79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K19"/>
  <sheetViews>
    <sheetView tabSelected="1" topLeftCell="A13" workbookViewId="0">
      <selection activeCell="V41" sqref="V41"/>
    </sheetView>
  </sheetViews>
  <sheetFormatPr baseColWidth="10" defaultRowHeight="15"/>
  <sheetData>
    <row r="2" spans="1:11">
      <c r="A2" s="4" t="s">
        <v>5</v>
      </c>
      <c r="B2" s="4" t="s">
        <v>0</v>
      </c>
      <c r="C2" s="4" t="s">
        <v>4</v>
      </c>
      <c r="D2" s="4" t="s">
        <v>2</v>
      </c>
      <c r="E2" s="4" t="s">
        <v>8</v>
      </c>
      <c r="F2" s="4" t="s">
        <v>7</v>
      </c>
      <c r="G2" s="4" t="s">
        <v>6</v>
      </c>
      <c r="H2" s="4" t="s">
        <v>9</v>
      </c>
      <c r="I2" s="4" t="s">
        <v>1</v>
      </c>
      <c r="J2" s="4" t="s">
        <v>3</v>
      </c>
      <c r="K2" s="4" t="s">
        <v>10</v>
      </c>
    </row>
    <row r="3" spans="1:11" ht="15.75">
      <c r="A3" s="2">
        <v>8.217592592592594E-3</v>
      </c>
      <c r="B3" s="1">
        <v>7.951388888888888E-3</v>
      </c>
      <c r="C3" s="2">
        <v>9.1087962962962971E-3</v>
      </c>
      <c r="D3" s="2">
        <v>9.0624999999999994E-3</v>
      </c>
      <c r="E3" s="2">
        <v>9.7916666666666655E-3</v>
      </c>
      <c r="F3" s="2">
        <v>9.3749999999999997E-3</v>
      </c>
      <c r="G3" s="2">
        <v>9.1898148148148139E-3</v>
      </c>
      <c r="H3" s="2">
        <v>1.0173611111111111E-2</v>
      </c>
      <c r="I3" s="2">
        <v>9.5370370370370366E-3</v>
      </c>
      <c r="J3" s="2">
        <v>1.0902777777777777E-2</v>
      </c>
      <c r="K3" s="2">
        <v>1.087962962962963E-2</v>
      </c>
    </row>
    <row r="4" spans="1:11" ht="15.75">
      <c r="A4" s="2">
        <v>8.2060185185185187E-3</v>
      </c>
      <c r="B4" s="2">
        <v>8.4606481481481494E-3</v>
      </c>
      <c r="C4" s="2">
        <v>9.1435185185185178E-3</v>
      </c>
      <c r="D4" s="2">
        <v>9.0162037037037034E-3</v>
      </c>
      <c r="E4" s="2">
        <v>9.7569444444444448E-3</v>
      </c>
      <c r="F4" s="2">
        <v>9.8611111111111104E-3</v>
      </c>
      <c r="G4" s="2">
        <v>9.2592592592592605E-3</v>
      </c>
      <c r="H4" s="2">
        <v>1.0497685185185186E-2</v>
      </c>
      <c r="I4" s="2">
        <v>9.5370370370370366E-3</v>
      </c>
      <c r="J4" s="2">
        <v>1.0717592592592593E-2</v>
      </c>
      <c r="K4" s="2">
        <v>1.1562499999999998E-2</v>
      </c>
    </row>
    <row r="5" spans="1:11" ht="15.75">
      <c r="A5" s="2">
        <v>8.3680555555555557E-3</v>
      </c>
      <c r="B5" s="2">
        <v>8.4027777777777781E-3</v>
      </c>
      <c r="C5" s="2">
        <v>9.3055555555555548E-3</v>
      </c>
      <c r="D5" s="2">
        <v>9.1898148148148139E-3</v>
      </c>
      <c r="E5" s="2">
        <v>9.7685185185185184E-3</v>
      </c>
      <c r="F5" s="2">
        <v>9.6990740740740735E-3</v>
      </c>
      <c r="G5" s="2">
        <v>8.9583333333333338E-3</v>
      </c>
      <c r="H5" s="2">
        <v>1.0694444444444444E-2</v>
      </c>
      <c r="I5" s="2">
        <v>9.479166666666667E-3</v>
      </c>
      <c r="J5" s="2">
        <v>1.0543981481481481E-2</v>
      </c>
      <c r="K5" s="2">
        <v>1.0937500000000001E-2</v>
      </c>
    </row>
    <row r="6" spans="1:11" ht="15.75">
      <c r="A6" s="2">
        <v>8.2291666666666659E-3</v>
      </c>
      <c r="B6" s="2">
        <v>8.5416666666666679E-3</v>
      </c>
      <c r="C6" s="2">
        <v>9.1898148148148139E-3</v>
      </c>
      <c r="D6" s="2">
        <v>9.3634259259259261E-3</v>
      </c>
      <c r="E6" s="2">
        <v>9.8032407407407408E-3</v>
      </c>
      <c r="F6" s="2">
        <v>9.6643518518518511E-3</v>
      </c>
      <c r="G6" s="2">
        <v>8.9583333333333338E-3</v>
      </c>
      <c r="H6" s="2">
        <v>1.087962962962963E-2</v>
      </c>
      <c r="I6" s="2">
        <v>9.4675925925925917E-3</v>
      </c>
      <c r="J6" s="2">
        <v>1.0856481481481481E-2</v>
      </c>
      <c r="K6" s="2">
        <v>1.1805555555555555E-2</v>
      </c>
    </row>
    <row r="7" spans="1:11" ht="15.75">
      <c r="A7" s="2">
        <v>8.2870370370370372E-3</v>
      </c>
      <c r="B7" s="2">
        <v>8.564814814814815E-3</v>
      </c>
      <c r="C7" s="2">
        <v>8.9583333333333338E-3</v>
      </c>
      <c r="D7" s="2">
        <v>9.3171296296296283E-3</v>
      </c>
      <c r="E7" s="2">
        <v>1.0023148148148147E-2</v>
      </c>
      <c r="F7" s="2">
        <v>9.9537037037037042E-3</v>
      </c>
      <c r="G7" s="2">
        <v>9.1435185185185178E-3</v>
      </c>
      <c r="H7" s="2">
        <v>1.1307870370370371E-2</v>
      </c>
      <c r="I7" s="2">
        <v>9.5023148148148159E-3</v>
      </c>
      <c r="J7" s="2">
        <v>1.0844907407407407E-2</v>
      </c>
      <c r="K7" s="2">
        <v>1.0960648148148148E-2</v>
      </c>
    </row>
    <row r="8" spans="1:11" ht="15.75">
      <c r="A8" s="2">
        <v>8.2986111111111108E-3</v>
      </c>
      <c r="B8" s="2">
        <v>8.6458333333333335E-3</v>
      </c>
      <c r="C8" s="2">
        <v>8.773148148148148E-3</v>
      </c>
      <c r="D8" s="2">
        <v>9.4212962962962957E-3</v>
      </c>
      <c r="E8" s="2">
        <v>1.0081018518518519E-2</v>
      </c>
      <c r="F8" s="2">
        <v>9.9074074074074082E-3</v>
      </c>
      <c r="G8" s="2">
        <v>9.0856481481481483E-3</v>
      </c>
      <c r="H8" s="2">
        <v>1.2662037037037039E-2</v>
      </c>
      <c r="I8" s="2">
        <v>9.8495370370370369E-3</v>
      </c>
      <c r="J8" s="2">
        <v>1.0995370370370371E-2</v>
      </c>
      <c r="K8" s="2">
        <v>1.113425925925926E-2</v>
      </c>
    </row>
    <row r="9" spans="1:11" ht="15.75">
      <c r="A9" s="2">
        <v>8.3796296296296292E-3</v>
      </c>
      <c r="B9" s="2">
        <v>8.5763888888888886E-3</v>
      </c>
      <c r="C9" s="2">
        <v>9.4212962962962957E-3</v>
      </c>
      <c r="D9" s="2">
        <v>9.5370370370370366E-3</v>
      </c>
      <c r="E9" s="2">
        <v>9.9884259259259266E-3</v>
      </c>
      <c r="F9" s="2">
        <v>9.9768518518518531E-3</v>
      </c>
      <c r="G9" s="2">
        <v>9.3749999999999997E-3</v>
      </c>
      <c r="H9" s="3"/>
      <c r="I9" s="2">
        <v>1.0289351851851852E-2</v>
      </c>
      <c r="J9" s="2">
        <v>1.0659722222222221E-2</v>
      </c>
      <c r="K9" s="2">
        <v>1.1377314814814814E-2</v>
      </c>
    </row>
    <row r="10" spans="1:11" ht="15.75">
      <c r="A10" s="2">
        <v>8.4837962962962966E-3</v>
      </c>
      <c r="B10" s="2">
        <v>8.518518518518519E-3</v>
      </c>
      <c r="C10" s="2">
        <v>9.0740740740740729E-3</v>
      </c>
      <c r="D10" s="2">
        <v>9.386574074074075E-3</v>
      </c>
      <c r="F10" s="2">
        <v>9.8611111111111104E-3</v>
      </c>
      <c r="G10" s="2">
        <v>9.7453703703703713E-3</v>
      </c>
      <c r="J10" s="3"/>
      <c r="K10" s="2">
        <v>1.2766203703703703E-2</v>
      </c>
    </row>
    <row r="11" spans="1:11" ht="15.75">
      <c r="A11" s="2">
        <v>8.4953703703703701E-3</v>
      </c>
      <c r="B11" s="2">
        <v>8.5300925925925926E-3</v>
      </c>
      <c r="C11" s="2"/>
      <c r="E11" s="2"/>
      <c r="H11" s="3"/>
      <c r="I11" s="2"/>
      <c r="K11" s="2">
        <v>1.2141203703703704E-2</v>
      </c>
    </row>
    <row r="12" spans="1:11" ht="15.75">
      <c r="A12" s="2"/>
      <c r="B12" s="2"/>
      <c r="D12" s="3"/>
      <c r="F12" s="3"/>
      <c r="G12" s="2"/>
      <c r="J12" s="3"/>
      <c r="K12" s="2">
        <v>1.2361111111111113E-2</v>
      </c>
    </row>
    <row r="13" spans="1:11" ht="15.75">
      <c r="C13" s="2"/>
      <c r="E13" s="2"/>
      <c r="H13" s="3"/>
      <c r="I13" s="2"/>
      <c r="K13" s="2">
        <v>1.1388888888888888E-2</v>
      </c>
    </row>
    <row r="14" spans="1:11" ht="15.75">
      <c r="A14" s="2"/>
      <c r="B14" s="2"/>
      <c r="D14" s="3"/>
      <c r="F14" s="3"/>
      <c r="G14" s="2"/>
      <c r="J14" s="3"/>
      <c r="K14" s="2">
        <v>1.2141203703703704E-2</v>
      </c>
    </row>
    <row r="15" spans="1:11" ht="15.75">
      <c r="C15" s="2"/>
      <c r="E15" s="2"/>
      <c r="H15" s="3"/>
      <c r="I15" s="2"/>
      <c r="K15" s="2"/>
    </row>
    <row r="16" spans="1:11" ht="15.75">
      <c r="A16" s="2"/>
      <c r="B16" s="2"/>
      <c r="D16" s="3"/>
      <c r="F16" s="3"/>
      <c r="H16" s="3"/>
      <c r="J16" s="3"/>
      <c r="K16" s="2"/>
    </row>
    <row r="17" spans="1:11" ht="15.75">
      <c r="C17" s="2"/>
      <c r="E17" s="2"/>
      <c r="G17" s="2"/>
      <c r="H17" s="2"/>
      <c r="I17" s="2"/>
      <c r="J17" s="2"/>
      <c r="K17" s="2"/>
    </row>
    <row r="18" spans="1:11" ht="15.75">
      <c r="A18" s="2"/>
      <c r="B18" s="2"/>
      <c r="D18" s="3"/>
      <c r="E18" s="2"/>
      <c r="F18" s="2"/>
      <c r="G18" s="2"/>
      <c r="H18" s="2"/>
      <c r="I18" s="2"/>
      <c r="J18" s="2"/>
      <c r="K18" s="2"/>
    </row>
    <row r="19" spans="1:11" ht="15.75">
      <c r="C19" s="2"/>
      <c r="D19" s="2"/>
      <c r="E19" s="2"/>
      <c r="F19" s="2"/>
      <c r="G19" s="2"/>
      <c r="H19" s="2"/>
      <c r="I19" s="2"/>
      <c r="J19" s="2"/>
      <c r="K19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2015-06-10T19:30:53Z</dcterms:modified>
</cp:coreProperties>
</file>